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Hidden_1!$A$1:$A$6</definedName>
    <definedName name="Hidden_27">Hidden_2!$A$1:$A$7</definedName>
  </definedNames>
</workbook>
</file>

<file path=xl/sharedStrings.xml><?xml version="1.0" encoding="utf-8"?>
<sst xmlns="http://schemas.openxmlformats.org/spreadsheetml/2006/main" count="2639" uniqueCount="752">
  <si>
    <t>46453</t>
  </si>
  <si>
    <t>TÍTULO</t>
  </si>
  <si>
    <t>NOMBRE CORTO</t>
  </si>
  <si>
    <t>DESCRIPCIÓN</t>
  </si>
  <si>
    <t xml:space="preserve">Diario de los Debates </t>
  </si>
  <si>
    <t>LGTA72FIV</t>
  </si>
  <si>
    <t>1</t>
  </si>
  <si>
    <t>4</t>
  </si>
  <si>
    <t>9</t>
  </si>
  <si>
    <t>2</t>
  </si>
  <si>
    <t>5</t>
  </si>
  <si>
    <t>7</t>
  </si>
  <si>
    <t>13</t>
  </si>
  <si>
    <t>14</t>
  </si>
  <si>
    <t>391343</t>
  </si>
  <si>
    <t>391344</t>
  </si>
  <si>
    <t>391345</t>
  </si>
  <si>
    <t>391347</t>
  </si>
  <si>
    <t>391348</t>
  </si>
  <si>
    <t>391339</t>
  </si>
  <si>
    <t>391340</t>
  </si>
  <si>
    <t>391356</t>
  </si>
  <si>
    <t>391357</t>
  </si>
  <si>
    <t>391355</t>
  </si>
  <si>
    <t>391349</t>
  </si>
  <si>
    <t>391359</t>
  </si>
  <si>
    <t>391360</t>
  </si>
  <si>
    <t>391335</t>
  </si>
  <si>
    <t>391361</t>
  </si>
  <si>
    <t>391342</t>
  </si>
  <si>
    <t>391336</t>
  </si>
  <si>
    <t>391350</t>
  </si>
  <si>
    <t>391351</t>
  </si>
  <si>
    <t>391352</t>
  </si>
  <si>
    <t>391337</t>
  </si>
  <si>
    <t>391346</t>
  </si>
  <si>
    <t>391364</t>
  </si>
  <si>
    <t>391365</t>
  </si>
  <si>
    <t>391366</t>
  </si>
  <si>
    <t>391367</t>
  </si>
  <si>
    <t>391368</t>
  </si>
  <si>
    <t>391369</t>
  </si>
  <si>
    <t>391370</t>
  </si>
  <si>
    <t>391371</t>
  </si>
  <si>
    <t>391353</t>
  </si>
  <si>
    <t>391354</t>
  </si>
  <si>
    <t>391338</t>
  </si>
  <si>
    <t>391363</t>
  </si>
  <si>
    <t>391358</t>
  </si>
  <si>
    <t>391341</t>
  </si>
  <si>
    <t>391362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</si>
  <si>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</si>
  <si>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</si>
  <si>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</si>
  <si>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</si>
  <si>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</si>
  <si>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</si>
  <si>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</si>
  <si>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</si>
  <si>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</si>
  <si>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</si>
  <si>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</si>
  <si>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Lugar de la sesión</t>
  </si>
  <si>
    <t>Fecha de la sesión</t>
  </si>
  <si>
    <t>Hora de inicio de la sesión</t>
  </si>
  <si>
    <t>Hora de término de la sesión</t>
  </si>
  <si>
    <t>Carácter de la sesión</t>
  </si>
  <si>
    <t>Hipervínculo a la lista de asistencia de la sesión anterior de los legisladores(as)</t>
  </si>
  <si>
    <t>Hipervínculo al orden del día</t>
  </si>
  <si>
    <t>Nombre de quién preside</t>
  </si>
  <si>
    <t>Primer apellido de quién preside</t>
  </si>
  <si>
    <t>Segundo apellido de quién preside</t>
  </si>
  <si>
    <t>Hipervínculo al acta de la sesión anterior</t>
  </si>
  <si>
    <t>Hipervínculo al listado de los textos leídos</t>
  </si>
  <si>
    <t>Hipervínculo al listado de los textos no leídos cuya inserción ordenan el Presidente o el Pleno</t>
  </si>
  <si>
    <t>Hipervínculo al listado de los documentos a los que se les de turno</t>
  </si>
  <si>
    <t>Hipervínculo al listado de las propuestas y resoluciones aprobadas</t>
  </si>
  <si>
    <t>Hipervínculo al listado de los dictámenes y votos particulares</t>
  </si>
  <si>
    <t>Hipervínculo al listado de las reservas realizadas por los legisladores</t>
  </si>
  <si>
    <t>Hipervínculo a las listas de votaciones</t>
  </si>
  <si>
    <t>Resumen de las actividades desarrolladas</t>
  </si>
  <si>
    <t>Hipervínculo al listado con el significado de las siglas y abreviaturas incluidas</t>
  </si>
  <si>
    <t>Denominación de la normatividad que obliga a la publicación del diario de debates</t>
  </si>
  <si>
    <t>Fundamento legal</t>
  </si>
  <si>
    <t>Hipervínculo al Diario de debates</t>
  </si>
  <si>
    <t>Área(s) responsable(s) que genera(n), posee(n), publica(n) y actualizan la información</t>
  </si>
  <si>
    <t>Fecha de validación</t>
  </si>
  <si>
    <t>Fecha de actualización</t>
  </si>
  <si>
    <t>Nota</t>
  </si>
  <si>
    <t>062BC9F7C896EC11</t>
  </si>
  <si>
    <t>2018</t>
  </si>
  <si>
    <t>01/01/2018</t>
  </si>
  <si>
    <t>31/01/2018</t>
  </si>
  <si>
    <t>LXIII</t>
  </si>
  <si>
    <t>13/11/2016 AL 13/11/2018</t>
  </si>
  <si>
    <t>Segundo año</t>
  </si>
  <si>
    <t>Primer periodo ordinario</t>
  </si>
  <si>
    <t>15/11/2017</t>
  </si>
  <si>
    <t>15/04/2018</t>
  </si>
  <si>
    <t>Recinto Legislativo</t>
  </si>
  <si>
    <t>09/01/2018</t>
  </si>
  <si>
    <t>17:20</t>
  </si>
  <si>
    <t>18:20</t>
  </si>
  <si>
    <t>Ordinaria</t>
  </si>
  <si>
    <t>http://docs.congresooaxaca.gob.mx/sesionesdips/lista_asistencia/000/000/097/original/Asistencias_LXIII_Legislatura_segundo_a%C3%B1o_primer_periodo.pdf?1522441867</t>
  </si>
  <si>
    <t>http://docs.congresooaxaca.gob.mx/sesionesdips/orden_dia/000/000/087/original/PROYECTO_ORDEN_DEL_DIA_9_DE_ENERO_2018_dos_OK_-_SC.pdf?1515618532</t>
  </si>
  <si>
    <t>Jose de Jesus</t>
  </si>
  <si>
    <t>Romero</t>
  </si>
  <si>
    <t>López</t>
  </si>
  <si>
    <t>http://docs.congresooaxaca.gob.mx/sesionesdips/acta/000/000/086/original/108_S._Ordinaria_2do_A%C3%B1o_09_de_enero_de_2018.pdf?1522084226</t>
  </si>
  <si>
    <t>http://63.congresooaxaca.gob.mx/documentos_carters</t>
  </si>
  <si>
    <t>http://63.congresooaxaca.gob.mx/iniciativasyacuerdos</t>
  </si>
  <si>
    <t>http://63.congresooaxaca.gob.mx/dictamen</t>
  </si>
  <si>
    <t>http://docs.congresooaxaca.gob.mx/sesionesdips/acta/000/000/087/original/109_S._Ordinaria_2do_A%C3%B1o_09_de_enero_de_2018.pdf?1522084307</t>
  </si>
  <si>
    <t>No Disponible, Ver Nota</t>
  </si>
  <si>
    <t/>
  </si>
  <si>
    <t>Ley General de Tranparecia y Acceso a la Informacion Pública</t>
  </si>
  <si>
    <t>ARTICULO 72 FRACCION IV. EL DIARIO DE DEBATES</t>
  </si>
  <si>
    <t>http://docs.congresooaxaca.gob.mx/diario_debats/documentos/000/000/178/original/88.2018.01.09_SESION_ORDINARIA.PRIMER_PERIODO.SEGUNDO_A%C3%91O.pdf?1537573546</t>
  </si>
  <si>
    <t>CIILCEO</t>
  </si>
  <si>
    <t>01/01/2024</t>
  </si>
  <si>
    <t>EL SUJETO OBLIGADO H. CONGRESO DEL ESTADO DE OAXACA, INFORMA QUE EN EL PERIODO DEL 01/01/2018 AL 31/01/2018 EN LAS COLUNMAS; HIPERVINCULO AL ACTA DE LA SESION ANTERIOR, HIPERVINCULO AL LISTADO DE LOS DOCUMENTOS A LOS QUE SE LES DE TURNO, HIPERVINCULO AL LISTADO CON EL SIGNIFICADO DE LAS SIGLAS  Y ABREVIATURAS INCLUIDAS, DURANTE ESTA SESION NO SE GENERO RESUMEN DE LAS ACTIVIDADES DESARROLLADAS, NI LISTA DE SIGLAS, NI ABREVIATURAS  DEBIDO A QUE POR SU NATURALEZA NO LAS GENERA.</t>
  </si>
  <si>
    <t>F02D144816312F40</t>
  </si>
  <si>
    <t>23/01/2018</t>
  </si>
  <si>
    <t>13:04</t>
  </si>
  <si>
    <t>13:07</t>
  </si>
  <si>
    <t>http://docs.congresooaxaca.gob.mx/sesionesdips/orden_dia/000/000/090/original/PROYECTO_ORDEN_DEL_DIA_16_DE_ENERO_2018_-_OK_-_SC.pdf?1517427072</t>
  </si>
  <si>
    <t>http://docs.congresooaxaca.gob.mx/sesionesdips/acta/000/000/090/original/110_S._Ordinaria_2do_A%C3%B1o_16_de_enero_de_2018.pdf?1522084459</t>
  </si>
  <si>
    <t>http://docs.congresooaxaca.gob.mx/sesionesdips/acta/000/000/091/original/111_S._Ordinaria_2do_A%C3%B1o_30_de_enero_de_2018.pdf?1522084520</t>
  </si>
  <si>
    <t>EL SUJETO OBLIGADO H. CONGRESO DEL ESTADO DE OAXACA, INFORMA QUE EN EL PERIODO DEL 01/01/2018 AL 31/01/2018 EN LAS COLUNMAS; HIPERVINCULO AL ACTA DE LA SESION ANTERIOR, HIPERVINCULO AL LISTADO DE LOS DOCUMENTOS A LOS QUE SE LES DE TURNO, HIPERVINCULO AL LISTADO CON EL SIGNIFICADO DE LAS SIGLAS  Y ABREVIATURAS INCLUIDAS, DURANTE ESTA SESION NO SE GENERO RESUMEN DE LAS ACTIVIDADES DESARROLLADAS, NI LISTA DE SIGLAS, NI ABREVIATURAS, DEBIDO A QUE POR SU NATURALEZA NO LAS GENERA.</t>
  </si>
  <si>
    <t>1B4BD4D1C184CDD8</t>
  </si>
  <si>
    <t>01/02/2018</t>
  </si>
  <si>
    <t>28/02/2018</t>
  </si>
  <si>
    <t>13/11/2016 al 13/11/2018</t>
  </si>
  <si>
    <t>13/02/2018</t>
  </si>
  <si>
    <t>13:57</t>
  </si>
  <si>
    <t>15:33</t>
  </si>
  <si>
    <t>http://docs.congresooaxaca.gob.mx/sesionesdips/orden_dia/000/000/093/original/ORDEN_DEL_DIA_13_DE_FEBRERO_2018_-_OKK_SC_%281%29.pdf?1519239220</t>
  </si>
  <si>
    <t>http://docs.congresooaxaca.gob.mx/sesionesdips/acta/000/000/092/original/112_S._Ordinaria_2do_A%C3%B1o_6_de_febrero_de_2018.pdf?1522085550</t>
  </si>
  <si>
    <t>http://docs.congresooaxaca.gob.mx/sesionesdips/acta/000/000/093/original/113_S._Ordinaria_2do_A%C3%B1o_13_de_febrero_de_2018.pdf?1522442283</t>
  </si>
  <si>
    <t>http://docs.congresooaxaca.gob.mx/sesionesdips/acta/000/000/094/original/114_S._Extraordinaria_2do_A%C3%B1o_5_de_marzo_de_2018.pdf?1522085795</t>
  </si>
  <si>
    <t>http://docs.congresooaxaca.gob.mx/diario_debats/documentos/000/000/214/original/98.2018.03.13_SESION_ORDINARIA.PRIMER_PERIODO.SEGUNDO_A%C3%91O.pdf?1537800755</t>
  </si>
  <si>
    <t>EL SUJETO OBLIGADO H. CONGRESO DEL ESTADO DE OAXACA, INFORMA QUE EN EL PERIODO DEL 01/02/2018 AL 28/02/2018 EN LAS COLUNMAS; HIPERVINCULO AL ACTA DE LA SESION ANTERIOR, HIPERVINCULO AL LISTADO DE LOS DOCUMENTOS A LOS QUE SE LES DE TURNO, HIPERVINCULO AL LISTADO CON EL SIGNIFICADO DE LAS SIGLAS  Y ABREVIATURAS INCLUIDAS, DURANTE ESTA SESION NO SE GENERO RESUMEN DE LAS ACTIVIDADES DESARROLLADAS, NI LISTA DE SIGLAS, NI ABREVIATURAS, DEBIDO A QUE POR SU NATURALEZA NO LAS GENERA.</t>
  </si>
  <si>
    <t>576C960782DE2FA9</t>
  </si>
  <si>
    <t>01/03/2018</t>
  </si>
  <si>
    <t>31/03/2018</t>
  </si>
  <si>
    <t>10</t>
  </si>
  <si>
    <t>13/03/2018</t>
  </si>
  <si>
    <t>12:43</t>
  </si>
  <si>
    <t>14:07</t>
  </si>
  <si>
    <t>http://docs.congresooaxaca.gob.mx/sesionesdips/orden_dia/000/000/096/original/PROYECTO_ORDEN_DEL_DIA_13_DE_MARZO_2018_OK_-_LA_-_SC.pdf?1521826012</t>
  </si>
  <si>
    <t>http://docs.congresooaxaca.gob.mx/sesionesdips/acta/000/000/095/original/115_S._Ordinaria_2do_A%C3%B1o_6_de_marzo_de_2018.pdf?1522086016</t>
  </si>
  <si>
    <t>http://docs.congresooaxaca.gob.mx/sesionesdips/acta/000/000/096/original/116_S._Ordinaria_2do_A%C3%B1o_13_de_marzo_de_2018.pdf?1522442142</t>
  </si>
  <si>
    <t>http://docs.congresooaxaca.gob.mx/sesionesdips/acta/000/000/097/original/117_S._Ordinaria_2do_A%C3%B1o_20_de_marzo_de_2018.pdf?1524166272</t>
  </si>
  <si>
    <t>30/03/2018</t>
  </si>
  <si>
    <t>EL SUJETO OBLIGADO "H. CONGRESO DEL ESTADO DE OAXACA” , INFORMA QUE EN EL PERIODO DEL 01/01/2018 AL 31/01/2018 DURANTE ESTA SESION NO SE GENERO RESUMEN DE LAS ACTIVIDADES DESARROLLADAS, NI LISTA DE SIGLAS, NI ABREVIATURAS, DEBIDO A QUE POR SU NATURALEZA NO LAS GENERA.</t>
  </si>
  <si>
    <t>D5C6A3C9FA965908</t>
  </si>
  <si>
    <t>01/04/2018</t>
  </si>
  <si>
    <t>30/04/2018</t>
  </si>
  <si>
    <t>Primer receso</t>
  </si>
  <si>
    <t>01/07/2018</t>
  </si>
  <si>
    <t>16</t>
  </si>
  <si>
    <t>17/04/2018</t>
  </si>
  <si>
    <t>11:07</t>
  </si>
  <si>
    <t>11:37</t>
  </si>
  <si>
    <t>ordinaria</t>
  </si>
  <si>
    <t>http://docs.congresooaxaca.gob.mx/sesionesdips/lista_asistencia/000/000/136/original/Primer_Receso_-_Segundo_An%CC%83o.pdf?1530305052</t>
  </si>
  <si>
    <t>http://docs.congresooaxaca.gob.mx/sesionesdips/orden_dia/000/000/136/original/ORDEN_DEL_17_DE_ABRIL_DE_2018_.pdf?1524509196</t>
  </si>
  <si>
    <t>JAVIER</t>
  </si>
  <si>
    <t>VELASQUEZ</t>
  </si>
  <si>
    <t>GUZMAN</t>
  </si>
  <si>
    <t>http://docs.congresooaxaca.gob.mx/sesionesdips/acta/000/000/149/original/122_S._Instalacio%CC%81n_D._P._2do_an%CC%83o_15_de_abril_de_2018.pdf?1530306184</t>
  </si>
  <si>
    <t>http://docs.congresooaxaca.gob.mx/sesionesdips/acta/000/000/136/original/123_S._Ordinaria_D._P._2do_a%C3%B1o_17_de_abril_de_2018.pdf?1533760251</t>
  </si>
  <si>
    <t>http://docs.congresooaxaca.gob.mx/diario_debats/documentos/000/000/221/original/105.2018.04.17_SESION_ORDINARIA.DIPUTACION_PERMANENTE.SEGUNDO_A%C3%91O.pdf?1537801405</t>
  </si>
  <si>
    <t>EL SUJETO OBLIGADO "H. CONGRESO DEL ESTADO DE OAXACA” , INFORMA QUE EN EL PERIODO DEL 01/04/2018 AL 30/04/2018 DURANTE ESTA SESION NO SE GENERO RESUMEN DE LAS ACTIVIDADES DESARROLLADAS, NI LISTA DE SIGLAS, NI ABREVIATURAS  DE DICHA  SESION DEBIDO A QUE POR SU NATURALEZA NO LAS GENERA.</t>
  </si>
  <si>
    <t>F1B57CEDB70B108B</t>
  </si>
  <si>
    <t>03/04/2018</t>
  </si>
  <si>
    <t>17:17</t>
  </si>
  <si>
    <t>18:52</t>
  </si>
  <si>
    <t>http://docs.congresooaxaca.gob.mx/sesionesdips/orden_dia/000/000/151/original/ORDEN_DEL_DIA_3_DE_ABRIL_2018_OK_-_SC_-_IMP.pdf?1531259376</t>
  </si>
  <si>
    <t>http://docs.congresooaxaca.gob.mx/sesionesdips/acta/000/000/098/original/118_S._Ordinaria_2do_A%C3%B1o_27_de_marzo_de_2018.pdf?1524166299</t>
  </si>
  <si>
    <t>http://docs.congresooaxaca.gob.mx/diario_debats/documentos/000/000/217/original/101.2018.04.03_SESION_ORDINARIA.PRIMER_PERIODO.SEGUNDO_A%C3%91O.pdf?1537800922</t>
  </si>
  <si>
    <t>EL SUJETO OBLIGADO "H. CONGRESO DEL ESTADO DE OAXACA” , INFORMA QUE EN EL PERIODO DEL 01/04/2018 AL 30/04/2018 DURANTE ESTA SESION NO SE GENERO RESUMEN DE LAS ACTIVIDADES DESARROLLADAS, NI LISTA DE SIGLAS, NI ABREVIATURAS  DE DICHA  SESION, DEBIDO A QUE POR SU NATURALEZA NO LAS GENERA</t>
  </si>
  <si>
    <t>F39F91B5BE92FA6E</t>
  </si>
  <si>
    <t>01/05/2018</t>
  </si>
  <si>
    <t>31/05/2018</t>
  </si>
  <si>
    <t>19</t>
  </si>
  <si>
    <t>07/05/2018</t>
  </si>
  <si>
    <t>14:36</t>
  </si>
  <si>
    <t>14:41</t>
  </si>
  <si>
    <t>Extraordinaria</t>
  </si>
  <si>
    <t>http://docs.congresooaxaca.gob.mx/sesionesdips/lista_asistencia/000/000/139/original/Primer_Receso_-_Segundo_An%CC%83o.pdf?1530304900</t>
  </si>
  <si>
    <t>http://docs.congresooaxaca.gob.mx/sesionesdips/acta/000/000/138/original/125_S._Ordinaria_D._P._2do_an%CC%83o_01_de_mayo_de_2018.pdf?1530304952</t>
  </si>
  <si>
    <t>http://docs.congresooaxaca.gob.mx/sesionesdips/acta/000/000/139/original/126_S._Extraordinaria_D._P._2do_an%CC%83o_07_de_mayo_de_2018.pdf?1530304900</t>
  </si>
  <si>
    <t>http://docs.congresooaxaca.gob.mx/diario_debats/documentos/000/000/224/original/108.2018.05.07_SESION_EXTRAORDINARIA.DIPUTACION_PERMANENTE.SEGUNDO_A%C3%91O.pdf?1537801628</t>
  </si>
  <si>
    <t>EL SUJETO OBLIGADO "H. CONGRESO DEL ESTADO DE OAXACA” , INFORMA QUE EN EL PERIODO DEL 01/05/2018 AL 31/05/2018 DURANTE ESTA SESION NO SE GENERO RESUMEN DE LAS ACTIVIDADES DESARROLLADAS, NI LISTA DE SIGLAS, NI ABREVIATURAS  DE DICHA  SESION, DEBIDO A QUE POR SU NATURALEZA NO LAS GENERA.</t>
  </si>
  <si>
    <t>FCBA3E1BAFB0272E</t>
  </si>
  <si>
    <t>Periodo extraordinario</t>
  </si>
  <si>
    <t>22</t>
  </si>
  <si>
    <t>13:05</t>
  </si>
  <si>
    <t>14:50</t>
  </si>
  <si>
    <t>http://docs.congresooaxaca.gob.mx/sesionesdips/lista_asistencia/000/000/142/original/Primer_Receso_-_Segundo_An%CC%83o.pdf?1530304648</t>
  </si>
  <si>
    <t>http://docs.congresooaxaca.gob.mx/sesionesdips/orden_dia/000/000/142/original/B%29_ORDEN_DEL_DIA_31_DE_MAYO_DE_2018_.pdf?1530124964</t>
  </si>
  <si>
    <t>http://docs.congresooaxaca.gob.mx/sesionesdips/acta/000/000/140/original/127_S._Ordinaria_D._P._2do_an%CC%83o_8_de_mayo_de_2018.pdf?1530304848</t>
  </si>
  <si>
    <t>http://docs.congresooaxaca.gob.mx/sesionesdips/acta/000/000/142/original/128_sesi%C3%B3n_1er_P._E._S.__9_y_31_de_mayo_de_2018.pdf?1533760443</t>
  </si>
  <si>
    <t>http://docs.congresooaxaca.gob.mx/diario_debats/documentos/000/000/227/original/116.2018.05.31_SESION_ORDINARIA.DIPUTACION_PERMANENTE.SEGUNDO_A%C3%91O.pdf?1537821870</t>
  </si>
  <si>
    <t>79065CDB079156DE</t>
  </si>
  <si>
    <t>01/06/2018</t>
  </si>
  <si>
    <t>30/06/2018</t>
  </si>
  <si>
    <t>26</t>
  </si>
  <si>
    <t>19/06/2018</t>
  </si>
  <si>
    <t>12:48</t>
  </si>
  <si>
    <t>13:00</t>
  </si>
  <si>
    <t>http://docs.congresooaxaca.gob.mx/sesionesdips/lista_asistencia/000/000/147/original/133_-_135_Permanente_Asistencias_LXIII_Legislatura.pdf?1533761000</t>
  </si>
  <si>
    <t>http://docs.congresooaxaca.gob.mx/sesionesdips/orden_dia/000/000/146/original/F%29_PROYECTO_ORDEN_DEL_19_DE_JUNIO_DE_2018_-_SC_%281%29.pdf?1530125099</t>
  </si>
  <si>
    <t>http://docs.congresooaxaca.gob.mx/sesionesdips/acta/000/000/154/original/132_sesi%C3%B3n_2do_P._E._S._14_de_junio_de_2018.pdf?1533760546</t>
  </si>
  <si>
    <t>http://docs.congresooaxaca.gob.mx/sesionesdips/acta/000/000/146/original/134_S._Ordinaria_D._P._2do_an%CC%83o_26_de_junio_de_2018.pdf?1530813993</t>
  </si>
  <si>
    <t>http://docs.congresooaxaca.gob.mx/diario_debats/documentos/000/000/231/original/120.2018.06.19_SESION_ORDINARIA.DIPUTACION_PERMANENTE.SEGUNDO_A%C3%91O.pdf?1537822479</t>
  </si>
  <si>
    <t>EL SUJETO OBLIGADO "H. CONGRESO DEL ESTADO DE OAXACA” , INFORMA QUE EN EL PERIODO DEL 01/06/2018 AL 30/06/2018 DURANTE ESTA SESION NO SE GENERO RESUMEN DE LAS ACTIVIDADES DESARROLLADAS, NI LISTA DE SIGLAS, NI ABREVIATURAS  DE DICHA  SESION, DEBIDO A QUE POR SU NATURALEZA NO LAS GENERA.</t>
  </si>
  <si>
    <t>EC8FAE82EC24C8C7</t>
  </si>
  <si>
    <t>31/07/2018</t>
  </si>
  <si>
    <t>Segundo periodo ordinario</t>
  </si>
  <si>
    <t>30/09/2018</t>
  </si>
  <si>
    <t>32</t>
  </si>
  <si>
    <t>Rencito legislativo</t>
  </si>
  <si>
    <t>17/07/2018</t>
  </si>
  <si>
    <t>16:30</t>
  </si>
  <si>
    <t>17:00</t>
  </si>
  <si>
    <t>http://docs.congresooaxaca.gob.mx/sesionesdips/lista_asistencia/000/000/157/original/138_al_141_Asistencias_LXIII_Legislatura.pdf?1533758396</t>
  </si>
  <si>
    <t>http://docs.congresooaxaca.gob.mx/sesionesdips/orden_dia/000/000/157/original/3_ORDEN_DEL_DIA_17_DE_JULIO_DE_2018._SC.pdf?1533588882</t>
  </si>
  <si>
    <t>JOSE DE JESUS</t>
  </si>
  <si>
    <t>ROMERO</t>
  </si>
  <si>
    <t>LOPEZ</t>
  </si>
  <si>
    <t>http://docs.congresooaxaca.gob.mx/sesionesdips/acta/000/000/156/original/138_S._Ordinaria_2do_POS_10_de_julio_de_2018.pdf?1533757531</t>
  </si>
  <si>
    <t>http://docs.congresooaxaca.gob.mx/sesionesdips/acta/000/000/157/original/139_S._Ordinaria_2do_POS_17_de_julio_de_2018.pdf?1533758397</t>
  </si>
  <si>
    <t>No disponible, ver nota</t>
  </si>
  <si>
    <t>http://docs.congresooaxaca.gob.mx/diario_debats/documentos/000/000/237/original/Diario_de_Debates_Sesi%C3%B3n_Ordinaria_17_de_julio_del_2018_%281%29.pdf?1537827571</t>
  </si>
  <si>
    <t>EL SUJETO OBLIGADO "H. CONGRESO DEL ESTADO DE OAXACA” , INFORMA QUE EN EL PERIODO DEL 01/07/2018 AL 31/07/2018 DURANTE ESTA SESION NO SE GENERO RESUMEN DE LAS ACTIVIDADES DESARROLLADAS, NI LISTA DE SIGLAS, NI ABREVIATURAS  DE DICHA  SESION, DEBIDO A QUE POR SU NATURALEZA NO LAS GENERA.</t>
  </si>
  <si>
    <t>1CE998146DBF15F8</t>
  </si>
  <si>
    <t>30</t>
  </si>
  <si>
    <t>03/07/2018</t>
  </si>
  <si>
    <t>14:00</t>
  </si>
  <si>
    <t>15:05</t>
  </si>
  <si>
    <t>http://docs.congresooaxaca.gob.mx/sesionesdips/lista_asistencia/000/000/155/original/136_al_137_Asistencias_LXIII_Legislatura.pdf?1533757312</t>
  </si>
  <si>
    <t>http://docs.congresooaxaca.gob.mx/sesionesdips/orden_dia/000/000/155/original/1_ORDEN_DEL_DIA_3_DE_JULIO_DE_2018_OKK_SC.pdf?1533588828</t>
  </si>
  <si>
    <t>http://docs.congresooaxaca.gob.mx/sesionesdips/acta/000/000/160/original/136_S._de_Apertura_2do_POS_1_de_julio_de_2018.pdf?1533591760</t>
  </si>
  <si>
    <t>http://docs.congresooaxaca.gob.mx/sesionesdips/acta/000/000/155/original/137_S._Ordinaria_2do_POS_3_de_julio_de_2018.pdf?1533757313</t>
  </si>
  <si>
    <t>http://docs.congresooaxaca.gob.mx/diario_debats/documentos/000/000/235/original/Diario_de_Debates_Sesi%C3%B3n_Ordinaria_3_de_julio_del_2018_%281%29.pdf?1537827470</t>
  </si>
  <si>
    <t>EL SUJETO OBLIGADO "H. CONGRESO DEL ESTADO DE OAXACA” , INFORMA QUE EN EL PERIODO DEL 01/07/2018 AL 31/09/2018 DURANTE ESTA SESION NO SE GENERO RESUMEN DE LAS ACTIVIDADES DESARROLLADAS, NI LISTA DE SIGLAS, NI ABREVIATURAS  DE DICHA  SESION, DEBIDO A QUE POR SU NATURALEZA NO LAS GENERA.</t>
  </si>
  <si>
    <t>ED6A5E720CADAF4A</t>
  </si>
  <si>
    <t>33</t>
  </si>
  <si>
    <t>24/07/2018</t>
  </si>
  <si>
    <t>13:50</t>
  </si>
  <si>
    <t>15:30</t>
  </si>
  <si>
    <t>http://docs.congresooaxaca.gob.mx/sesionesdips/lista_asistencia/000/000/158/original/138_al_141_Asistencias_LXIII_Legislatura.pdf?1533758558</t>
  </si>
  <si>
    <t>http://docs.congresooaxaca.gob.mx/sesionesdips/orden_dia/000/000/158/original/4_ORDEN_DEL_DIA_24_DE_JULIO_DE_2018_OK_sc.pdf?1533588932</t>
  </si>
  <si>
    <t>DONOVAN</t>
  </si>
  <si>
    <t>RITO</t>
  </si>
  <si>
    <t>GARCIA</t>
  </si>
  <si>
    <t>http://docs.congresooaxaca.gob.mx/sesionesdips/acta/000/000/158/original/140_S_ORD_24_JUL_2018.pdf?1534962730</t>
  </si>
  <si>
    <t>http://docs.congresooaxaca.gob.mx/diario_debats/documentos/000/000/238/original/Diario_de_Debates_Sesi%C3%B3n_Ordinaria_24_de_julio_del_2018_%281%29.pdf?1537827635</t>
  </si>
  <si>
    <t>8A7A1D8BB13F56BD</t>
  </si>
  <si>
    <t>01/08/2018</t>
  </si>
  <si>
    <t>31/08/2018</t>
  </si>
  <si>
    <t>36</t>
  </si>
  <si>
    <t>14/08/2018</t>
  </si>
  <si>
    <t>14:30</t>
  </si>
  <si>
    <t>18:25</t>
  </si>
  <si>
    <t>http://docs.congresooaxaca.gob.mx/sesionesdips/lista_asistencia/000/000/163/original/ASIS_143-144.pdf?1536947741</t>
  </si>
  <si>
    <t>http://docs.congresooaxaca.gob.mx/sesionesdips/orden_dia/000/000/163/original/ORDEN_DEL_DIA_14_DE_AGOSTO_DE_2018_pdf.pdf?1534533857</t>
  </si>
  <si>
    <t>http://docs.congresooaxaca.gob.mx/sesionesdips/acta/000/000/162/original/142_S_ORD_7_AGO_2018.pdf?1534962788</t>
  </si>
  <si>
    <t>http://docs.congresooaxaca.gob.mx/sesionesdips/acta/000/000/163/original/143_ACTA_14_AGO_2018.pdf?1538507782</t>
  </si>
  <si>
    <t>http://docs.congresooaxaca.gob.mx/diario_debats/documentos/000/000/241/original/Diario_de_Debates_Sesi%C3%B3n_Ordinaria_14_de_agosto_del_2018.pdf?1537827916</t>
  </si>
  <si>
    <t>EL SUJETO OBLIGADO "H. CONGRESO DEL ESTADO DE OAXACA” , INFORMA QUE EN EL PERIODO DEL 01/08/2018 AL 31/08/2018 DURANTE ESTA SESION NO SE GENERO RESUMEN DE LAS ACTIVIDADES DESARROLLADAS, NI LISTA DE SIGLAS, NI ABREVIATURAS  DE DICHA  SESION, DEBIDO A QUE POR SU NATURALEZA NO LAS GENERA.</t>
  </si>
  <si>
    <t>A6410CDA9DAE5817</t>
  </si>
  <si>
    <t>01/09/2018</t>
  </si>
  <si>
    <t>42</t>
  </si>
  <si>
    <t>25/09/2018</t>
  </si>
  <si>
    <t>19:45</t>
  </si>
  <si>
    <t>23:54</t>
  </si>
  <si>
    <t>http://docs.congresooaxaca.gob.mx/sesionesdips/lista_asistencia/000/000/171/original/152_154_ASIS.pdf?1538599511</t>
  </si>
  <si>
    <t>http://docs.congresooaxaca.gob.mx/sesionesdips/orden_dia/000/000/171/original/ORDEN_DEL_DIA_25_DE_SEPTIEMBRE_DE_2018_OKK_-_SC.pdf?1538599511</t>
  </si>
  <si>
    <t>http://docs.congresooaxaca.gob.mx/sesionesdips/acta/000/000/168/original/151_ACTA_18_SEP_2018.pdf?1538599559</t>
  </si>
  <si>
    <t>http://docs.congresooaxaca.gob.mx/sesionesdips/acta/000/000/171/original/152_ACTA__25_SEP_2018.pdf?1538599511</t>
  </si>
  <si>
    <t>http://docs.congresooaxaca.gob.mx/diario_debats/documentos/000/000/247/original/Diario_de_Debates_Sesi%C3%B3n_Ordinaria_25_Septiembre_2018.pdf?1539632573</t>
  </si>
  <si>
    <t>03/10/2018</t>
  </si>
  <si>
    <t>EL SUJETO OBLIGADO "H. CONGRESO DEL ESTADO DE OAXACA” , INFORMA QUE EN EL PERIODO DEL 01/09/2018 AL 30/09/2018 DURANTE ESTA SESION NO SE GENERO RESUMEN DE LAS ACTIVIDADES DESARROLLADAS, NI LISTA DE SIGLAS, NI ABREVIATURAS  DE DICHA  SESION, DEBIDO A QUE POR SU NATURALEZA NO LAS GENERA.</t>
  </si>
  <si>
    <t>78DB3DE19E886B8B</t>
  </si>
  <si>
    <t>LXIV</t>
  </si>
  <si>
    <t>13-11-2018 AL 13-11-2021</t>
  </si>
  <si>
    <t>Primer año</t>
  </si>
  <si>
    <t>01/07/2019</t>
  </si>
  <si>
    <t>30/09/2019</t>
  </si>
  <si>
    <t>69</t>
  </si>
  <si>
    <t>RECINTO LEGISLATIVO</t>
  </si>
  <si>
    <t>13:40</t>
  </si>
  <si>
    <t>13:46</t>
  </si>
  <si>
    <t>APERTURA</t>
  </si>
  <si>
    <t>https://docs64.congresooaxaca.gob.mx/documents/sesionesdips/71_72_75_ASIS_PERMANENTE.pdf</t>
  </si>
  <si>
    <t>https://docs64.congresooaxaca.gob.mx/documents/sesionesdips/ORD_DIA_INSTPERM_20190930.pdf</t>
  </si>
  <si>
    <t>MAGALY</t>
  </si>
  <si>
    <t>DOMINGUEZ</t>
  </si>
  <si>
    <t>https://docs64.congresooaxaca.gob.mx/documents/sesionesdips/71+sesion+instalacion+Permanente+30+de+septiembre+de+2019.pdf</t>
  </si>
  <si>
    <t>NO DISPONIBLE, VER NOTA</t>
  </si>
  <si>
    <t>LEY GENERAL DE TRANSPARENCIA Y ACCESO A LA INFORMACION PUBLICA</t>
  </si>
  <si>
    <t>http://docs64.congresooaxaca.gob.mx/documents/diario_debats/Diario+de+Debates+de+la+Sesion+de+Instalacion+Diputacion+Permanente+30+de+septiembre+del+2019.pdf</t>
  </si>
  <si>
    <t>DIRECCION DE INFORMATICA Y GACETA PARLAMENTARIA</t>
  </si>
  <si>
    <t>04/10/2019</t>
  </si>
  <si>
    <t>EL H. CONGRESO DEL ESTADO EN EL PERIODO DEL 01/09/2018 AL 30/09/2018 NO GENERO INFORMACION DEL HIPERVINCULO AL LISTADO DE LOS TEXTOS NO LEIDOS CUYA INSERCION ORDENAN EL PRESIDENTE O EL PLENO, HIPERVINCULO AL LISTADO DE LOS DOCUMENTOS A LOS QUE SE LES DE TURNO, HIPERVINCULO AL LISTADO DE LAS PROPUESTAS Y RESOLUCIONES APROBADAS, HIPERVINCULO AL LISTADO DE LOS DICTAMENES Y VOTOS PARTICULARES, HIPERVINCULO A LAS LISTAS DE VOTACIONES, RESUMEN DE LAS ACTIVIDADES DESARROLLADAS, HIPERVINCULO AL LISTADO CON EL SIGNIFICADO DE LAS SIGLAS Y ABREVIATURAS INCLUIDAS, PORQUE FUE UNA SESION DE APERTURA DE PERIODO DE RECESO.</t>
  </si>
  <si>
    <t>950F46B2D4D5B862</t>
  </si>
  <si>
    <t>66</t>
  </si>
  <si>
    <t>25/09/2019</t>
  </si>
  <si>
    <t>12:05</t>
  </si>
  <si>
    <t>16:25</t>
  </si>
  <si>
    <t>ORDINARIA</t>
  </si>
  <si>
    <t>https://docs64.congresooaxaca.gob.mx/documents/sesionesdips/56_a_70_ASIS_PLENO.pdf</t>
  </si>
  <si>
    <t>https://docs64.congresooaxaca.gob.mx/documents/sesionesdips/ORD_DIA_20190925.pdf</t>
  </si>
  <si>
    <t>CESAR ENRIQUE</t>
  </si>
  <si>
    <t>MORALES</t>
  </si>
  <si>
    <t>NIÑO</t>
  </si>
  <si>
    <t>https://docs64.congresooaxaca.gob.mx/documents/sesionesdips/68_ORD_25_SEP_2019.pdf</t>
  </si>
  <si>
    <t>https://docs64.congresooaxaca.gob.mx/documents/documentos_carters/DOC_CARTERA_20190925.pdf</t>
  </si>
  <si>
    <t>http://docs64.congresooaxaca.gob.mx/documents/diario_debats/Diario+de+Debates+de+la+Sesion+Ordinaria+25+Septiembre+2019.pdf</t>
  </si>
  <si>
    <t>EL H. CONGRESO DEL ESTADO EN EL PERIODO DEL01/09/2018 AL 30/09/2018, NO GENERA INFORMACION RESPECTO AL RESUMEN DE LAS ACTIVIDADES DESARROLLADAS Y DEL HIPERVINCULO AL LISTADO CON EL SIGNIFICADO DE LAS SIGLAS Y ABREVIATURAS INCLUIDAS, DEBIDO A QUE POR SU NATURALEZA NO LAS GENERA.</t>
  </si>
  <si>
    <t>A324B523D7801887</t>
  </si>
  <si>
    <t>63</t>
  </si>
  <si>
    <t>11/09/2019</t>
  </si>
  <si>
    <t>14:58</t>
  </si>
  <si>
    <t>EXTRAORDINARIA</t>
  </si>
  <si>
    <t>https://docs64.congresooaxaca.gob.mx/documents/sesionesdips/ORDEN_DIA_S_EXTRA_2019_09_11.pdf</t>
  </si>
  <si>
    <t>https://docs64.congresooaxaca.gob.mx/documents/sesionesdips/65_EXT_11_SEP_2019.pdf</t>
  </si>
  <si>
    <t>http://docs64.congresooaxaca.gob.mx/documents/diario_debats/Diario+de+Debates+de+la+Sesion+Extraordinaria+11+Septiembre+2019.pdf</t>
  </si>
  <si>
    <t>EL H. CONGRESO DEL ESTADO EN EL PERIODO DEL 01/09/2018 AL 30/09/2018, NO GENERO INFORMACION RESPECTO AL HIPERVINCULO AL LISTADO DE LOS TEXTOS NO LEIDOS CUYA INSERCION ORDENAN EL PRESIDENTE O EL PLENO, HIPERVINCULO AL LISTADO DE LOS DOCUMENTOS A LOS QUE SE LES DE TURNO, RESUMEN DE LAS ACTIVIDADES DESARROLLADAS E HIPERVINCULO AL LISTADO CON EL SIGNIFICADO DE LAS SIGLAS Y ABREVIATURAS INCLUIDAS, POR SER UNA SESION EXTRAORDINARIA.</t>
  </si>
  <si>
    <t>FB076A88DB3D4A41</t>
  </si>
  <si>
    <t>41</t>
  </si>
  <si>
    <t>18/09/2018</t>
  </si>
  <si>
    <t>17:50</t>
  </si>
  <si>
    <t>20:30</t>
  </si>
  <si>
    <t>http://docs.congresooaxaca.gob.mx/sesionesdips/lista_asistencia/000/000/168/original/150_y_151_ASISTENCIA.pdf?1537895235</t>
  </si>
  <si>
    <t>http://docs.congresooaxaca.gob.mx/sesionesdips/orden_dia/000/000/168/original/ORDEN_DEL_DIA_18_DE_SEPTIEMBRE_DE_2018_ok_SC.pdf?1537804347</t>
  </si>
  <si>
    <t>http://docs.congresooaxaca.gob.mx/sesionesdips/acta/000/000/167/original/150_ACTA_11_SEP_2018.pdf?1537895067</t>
  </si>
  <si>
    <t>http://docs.congresooaxaca.gob.mx/diario_debats/documentos/000/000/246/original/Diario_de_Debates_Sesi%C3%B3n_Ordinaria_18_Septiembre_2018_%281%29.pdf?1539631630</t>
  </si>
  <si>
    <t>FA990C8147956EA2</t>
  </si>
  <si>
    <t>01/10/2018</t>
  </si>
  <si>
    <t>31/10/2018</t>
  </si>
  <si>
    <t>Segundo receso</t>
  </si>
  <si>
    <t>13/11/2018</t>
  </si>
  <si>
    <t>46</t>
  </si>
  <si>
    <t>11:30</t>
  </si>
  <si>
    <t>http://docs.congresooaxaca.gob.mx/sesionesdips/lista_asistencia/000/000/173/original/155_156_ASIS.pdf?1539292762</t>
  </si>
  <si>
    <t>http://docs.congresooaxaca.gob.mx/sesionesdips/orden_dia/000/000/173/original/PROYECTO_ORDEN_DEL_3_DE_OCTUBRE_DE_2018_-_SC.pdf?1538596911</t>
  </si>
  <si>
    <t>NELI</t>
  </si>
  <si>
    <t>ESPINOSA</t>
  </si>
  <si>
    <t>SANTIAGO</t>
  </si>
  <si>
    <t>http://docs.congresooaxaca.gob.mx/sesionesdips/acta/000/000/176/original/155_INSTALACION_DIP_PER_30_SEP_2018.pdf?1539292903</t>
  </si>
  <si>
    <t>http://docs.congresooaxaca.gob.mx/sesionesdips/acta/000/000/173/original/156_ORD_PER_03_OCT_18.pdf?1540845971</t>
  </si>
  <si>
    <t>http://docs.congresooaxaca.gob.mx/documentos_carters/documentos/000/000/094/original/3_DE_OCTUBRE__2018_DOCUMENTOS_EN_CARTERA.pdf?1539723091</t>
  </si>
  <si>
    <t>LEY GENERAL DE TRANSPARENCIA Y DE ACCESO A LA INFORMACION PUBLICA</t>
  </si>
  <si>
    <t>http://docs.congresooaxaca.gob.mx/diario_debats/documentos/000/000/253/original/Diario_de_los_Debates_Sesi%C3%B3n_Ordinaria_Diputaci%C3%B3n_Permanente_3_octubre.pdf?1548171022</t>
  </si>
  <si>
    <t>EL SUJETO OBLIGADO H.CONGRESO DEL ESTADO DE OAXACA. EN EL PERIODO DEL 01/10/2018 AL 31/10/2018 DURANTE LA SESION DE FECHA 03/10/2018  EN EL PERIODO DEL 01/10/2018 AL 31/12/2018NO GENERO INFORMACION RELACIONADA CON "RESUMEN DE LAS ACRTIVIDADES DESARROLLADAS" DEBIDO A QUE POR SU NATURALEZA NO LAS GENERA.</t>
  </si>
  <si>
    <t>70D7D08FBC6E256A</t>
  </si>
  <si>
    <t>49</t>
  </si>
  <si>
    <t>24/10/2018</t>
  </si>
  <si>
    <t>12:50</t>
  </si>
  <si>
    <t>13:10</t>
  </si>
  <si>
    <t>http://docs.congresooaxaca.gob.mx/sesionesdips/lista_asistencia/000/000/213/original/157_160_ASIST.pdf?1540846313</t>
  </si>
  <si>
    <t>http://docs.congresooaxaca.gob.mx/sesionesdips/orden_dia/000/000/213/original/PROYECTO_ORDEN_DEL_24_DE_OCTUBRE_DE_2018_-_SC_-_OK.pdf?1540493095</t>
  </si>
  <si>
    <t>http://docs.congresooaxaca.gob.mx/sesionesdips/acta/000/000/212/original/158_EXT_PER_15_OTC_18.pdf?1540846206</t>
  </si>
  <si>
    <t>http://docs.congresooaxaca.gob.mx/sesionesdips/acta/000/000/213/original/159_ORD_24_OCT_2018.pdf?1542921946</t>
  </si>
  <si>
    <t>http://docs64.congresooaxaca.gob.mx/documents/documentos_carters/1.-_24_octubre.pdf?1545947095</t>
  </si>
  <si>
    <t>http://docs.congresooaxaca.gob.mx/diario_debats/documentos/000/000/256/original/Diario_de_Debates_Sesi%C3%B3n_Ordinaria_Diputaci%C3%B3n_Permanente_24_octubre_2018.pdf?1548182443</t>
  </si>
  <si>
    <t>EL SUJETO OBLIGADO H.CONGRESO DEL ESTADO DE OAXACA. DURANTE LA SESION DE FECHA 24/10/2018 EN EL PERIODO DEL 01/10/2018 AL 31/10/2018 NO GENERO INFORMACION RELACIONADA CON "RESUMEN DE LAS ACTIVIDADES DESARROLLADAS" DEBIDO A QUE POR SU NATURALEZA NO LAS GENERA.</t>
  </si>
  <si>
    <t>F3EB08E7CAD9CF21</t>
  </si>
  <si>
    <t>01/11/2018</t>
  </si>
  <si>
    <t>30/11/2018</t>
  </si>
  <si>
    <t>13/11/2018 AL 13/11/2021</t>
  </si>
  <si>
    <t>15/04/2019</t>
  </si>
  <si>
    <t>10:05</t>
  </si>
  <si>
    <t>INSTALACION</t>
  </si>
  <si>
    <t>http://docs64.congresooaxaca.gob.mx/documents/sesionesdips/04-06_ASIS_LXIV.pdf?1546028795</t>
  </si>
  <si>
    <t>http://docs64.congresooaxaca.gob.mx/documents/sesionesdips/1_ORDEN_DEL_DIA_13_NOVIEMBRE_2018_INSTALACI%C3%93N.pdf?1544122765</t>
  </si>
  <si>
    <t>http://docs.congresooaxaca.gob.mx/sesionesdips/acta/000/000/216/original/162_ORD_7_NOV_2018.pdf?1542922439</t>
  </si>
  <si>
    <t>http://docs64.congresooaxaca.gob.mx/documents/sesionesdips/01_ACTA_INSTALACION_13_NOV_2018.pdf?1544109239</t>
  </si>
  <si>
    <t>https://www.congresooaxaca.gob.mx/LXIV/iniciativas-acuerdos/primero.html</t>
  </si>
  <si>
    <t>https://www.congresooaxaca.gob.mx/LXIV/dictamenes/primero.html</t>
  </si>
  <si>
    <t>http://docs.congresooaxaca.gob.mx/sesionesdips/acta/000/000/001/original/ACTALXIII_0001.pdf?1507156154</t>
  </si>
  <si>
    <t>https://www.congresooaxaca.gob.mx/docs64.congresooaxaca.gob.mx/documents/diario_debats/Diario_de_Debates_Sesion_Instalacion__LXIV_Legislatura_13_noviembre_2018.pdf?1543519768</t>
  </si>
  <si>
    <t>DIR. INFORMATICA Y GACETA PARLAMENTARIA</t>
  </si>
  <si>
    <t>EL SUJETO OBLIGADO H.CONGRESO DEL ESTADO DE OAXACA.EN EL PERIODO DEL 01/11/2018 AL 30/11/2018  DURANTE LA SESION DE FECHA 13/11/2018 NO GENERO INFORMACION RELACIONADA CON el CRITERIO "RESUMEN DE LAS ACTIVIDADES DESARROLLADAS" E " HIPERVINCULO AL LISTADO DE LOS TEXTOS NO LEIDOS CUYA INSERCION ORDENA AL PRESIDENTE O AL PLENO. "AREA RESPONSABLE QUE GENERA. POSEE PUBLICA Y ACTUALIZA LA INFORMACION, CAMBIA DE DENOMINACION APARTIR DEL 13/11/2018 POR ENTRAR EN VIGOR LA NUEVA LEY ORGANICA Y REGLAMENTO INTERIOR DEL CONGRESO. EL SUJETO OBLIGADO NO GENERO HIPERVINCULO AL LISTADO DE LOS TEXTOS NO LEIDOS CUYA INSERCION ORDENA AL PRESIDENTGE O AL PLENO " POR SE UNA SESION EXTRAORDINARIA "</t>
  </si>
  <si>
    <t>AE1A1068BFAB914B</t>
  </si>
  <si>
    <t>28/11/2018</t>
  </si>
  <si>
    <t>12:14</t>
  </si>
  <si>
    <t>12:27</t>
  </si>
  <si>
    <t>http://docs64.congresooaxaca.gob.mx/documents/sesionesdips/04-06_ASIS_LXIV.pdf?1546029275</t>
  </si>
  <si>
    <t>http://docs64.congresooaxaca.gob.mx/documents/sesionesdips/5_PROYECTO_ORDEN_DEL_DIA_28_NOVIEMBRE_2018_CORTO_SC_%281%29.pdf?1544123183</t>
  </si>
  <si>
    <t>http://docs64.congresooaxaca.gob.mx/documents/sesionesdips/04_ACTA_21_NOV_2018.pdf?1546029381</t>
  </si>
  <si>
    <t>http://docs64.congresooaxaca.gob.mx/documents/sesionesdips/05_ACTA_28_NOV_2018.pdf?1546029407</t>
  </si>
  <si>
    <t>http://docs64.congresooaxaca.gob.mx/documents/documentos_carters/4.-_28_DE_NOVIEMBRE.pdf?1545947185</t>
  </si>
  <si>
    <t>https://www.congresooaxaca.gob.mx/docs64.congresooaxaca.gob.mx/documents/diario_debats/Diario_de_Debates_de_la_Sesi%C3%B3n_Ordinaria_28_de_noviembre_del_2018.pdf?1548092986</t>
  </si>
  <si>
    <t>EL SUJETO OBLIGADO H.CONGRESO DEL ESTADO DE OAXACA.EN EL PERIODO DEL 01/11/2018 AL 31/11/2018 DURANTE LA SESION DE FECHA 21/11/2018 NO GENERO INFORMACION RELACIONADA CON EL CRITERIO "RESUMEN DE LAS ACTIVIDADES DESARROLLADAS" DEBIDO A QUE POR SU NATURALEZA NO LAS GENERA.</t>
  </si>
  <si>
    <t>8CB3F703F86CE66A</t>
  </si>
  <si>
    <t>http://docs.congresooaxaca.gob.mx/sesionesdips/lista_asistencia/000/000/083/original/5.-_Asistencias_LXIII_Legislatura_2do_a%C3%B1o__1er_periodo.pdf?1514400027</t>
  </si>
  <si>
    <t>http://docs.congresooaxaca.gob.mx/sesionesdips/orden_dia/000/000/086/original/PROYECTO_ORDEN_DEL_DIA_9_DE_ENERO_2018_OK_SC.pdf?1515618469</t>
  </si>
  <si>
    <t>http://docs.congresooaxaca.gob.mx/diario_debats/documentos/000/000/070/original/DIARIO_DE_LOS_DEBATES_SESI%C3%93N_ORDINARIA_20_DE_DICIEMBRE_DEL_2017.pdf?1524678780</t>
  </si>
  <si>
    <t>04/01/2024</t>
  </si>
  <si>
    <t>EL SUJETO OBLIGADO H. CONGRESO DEL ESTADO DE OAXACA, INFORMA QUE EN EL PERIODO DEL 01/01/2018 AL 31/01/2018 EN LAS COLUNMAS; HIPERVINCULO AL ACTA DE LA SESION ANTERIOR, HIPERVINCULO AL LISTADO DE LOS DOCUMENTOS A LOS QUE SE LES DE TURNO, HIPERVINCULO AL LISTADO CON EL SIGNIFICADO DE LAS SIGLAS  Y ABREVIATURAS INCLUIDAS, DURANTE ESTA SESION NO SE GENERO RESUMEN DE LAS ACTIVIDADES DESARROLLADAS, NI LISTA DE SIGLAS, NI ABREVIATURAS ,DEBIDO A QUE POR SU NATURALEZA NO LAS GENERA.</t>
  </si>
  <si>
    <t>42F922A3D2541D05</t>
  </si>
  <si>
    <t>3</t>
  </si>
  <si>
    <t>16/01/2018</t>
  </si>
  <si>
    <t>15:07</t>
  </si>
  <si>
    <t>17:13</t>
  </si>
  <si>
    <t>http://docs.congresooaxaca.gob.mx/diario_debats/documentos/000/000/205/original/89.2018.01.16_SESIONORDINARIA.PRIMER_PERIODO.SEGUNDO_A%C3%91O.pdf?1537724032</t>
  </si>
  <si>
    <t>EL SUJETO OBLIGADO H. CONGRESO DEL ESTADO DE OAXACA, INFORMA QUE EN EL PERIODO DEL 01/01/2018 AL 31/01/2018 EN LAS COLUNMAS; HIPERVINCULO AL ACTA DE LA SESION ANTERIOR, HIPERVINCULO AL LISTADO DE LOS DOCUMENTOS A LOS QUE SE LES DE TURNO, HIPERVINCULO AL LISTADO CON EL SIGNIFICADO DE LAS SIGLAS  Y ABREVIATURAS INCLUIDAS, DURANTE ESTA SESION NO SE GENERO RESUMEN DE LAS ACTIVIDADES DESARROLLADAS, NI LISTA DE SIGLAS, NI ABREVIATURAS,DEBIDO A QUE POR SU NATURALEZA NO LAS GENERA.</t>
  </si>
  <si>
    <t>1436E468F094BFF8</t>
  </si>
  <si>
    <t>30/01/2018</t>
  </si>
  <si>
    <t>13:25</t>
  </si>
  <si>
    <t>16:13</t>
  </si>
  <si>
    <t>http://docs.congresooaxaca.gob.mx/sesionesdips/orden_dia/000/000/091/original/PROYECTO_ORDEN_DEL_DIA_30012018.pdf?1518035681</t>
  </si>
  <si>
    <t>http://docs.congresooaxaca.gob.mx/diario_debats/documentos/000/000/207/original/DIARIO_DE_DEBATES_Sesi%C3%B3n_Ordinaria_del_30_de_enero_del_2018.pdf?1537828135</t>
  </si>
  <si>
    <t>196F48FB7B3C3604</t>
  </si>
  <si>
    <t>6</t>
  </si>
  <si>
    <t>06/02/2018</t>
  </si>
  <si>
    <t>14:10</t>
  </si>
  <si>
    <t>16:40</t>
  </si>
  <si>
    <t>http://docs.congresooaxaca.gob.mx/sesionesdips/orden_dia/000/000/092/original/PROYECTO_ORDEN_DEL_DIA_6022018.pdf?1518035703</t>
  </si>
  <si>
    <t>http://docs.congresooaxaca.gob.mx/diario_debats/documentos/000/000/208/original/92.2018.02.06_SESION_ORDINARIA.PRIMER_PERIODO.SEGUNDO_A%C3%91O.pdf?1537724185</t>
  </si>
  <si>
    <t>096547DBE7E9EE40</t>
  </si>
  <si>
    <t>8</t>
  </si>
  <si>
    <t>05/03/2018</t>
  </si>
  <si>
    <t>16:14</t>
  </si>
  <si>
    <t>http://docs.congresooaxaca.gob.mx/diario_debats/documentos/000/000/080/original/Diario_de_Debates_Sesi%C3%B3n_Extraordinaria_5_de_marzo_del_2018.pdf?1524695207</t>
  </si>
  <si>
    <t>http://docs.congresooaxaca.gob.mx/diario_debats/documentos/000/000/212/original/96.2018.03.05_SESION_EXTRAORDINARIA.PRIMER_PERIODO.SEGUNDO_A%C3%91O.pdf?1537800579</t>
  </si>
  <si>
    <t>F654BB9ADAB9EC9D</t>
  </si>
  <si>
    <t>06/03/2018</t>
  </si>
  <si>
    <t>13:01</t>
  </si>
  <si>
    <t>14:37</t>
  </si>
  <si>
    <t>http://docs.congresooaxaca.gob.mx/diario_debats/documentos/000/000/213/original/92.2018.02.06_SESION_ORDINARIA.PRIMER_PERIODO.SEGUNDO_A%C3%91O.pdf?1537800713</t>
  </si>
  <si>
    <t>9E5637872428C7C3</t>
  </si>
  <si>
    <t>11</t>
  </si>
  <si>
    <t>20/03/2018</t>
  </si>
  <si>
    <t>16:34</t>
  </si>
  <si>
    <t>18:11</t>
  </si>
  <si>
    <t>http://docs.congresooaxaca.gob.mx/sesionesdips/orden_dia/000/000/097/original/PROYECTO_ORDEN_DEL_DIA_20_DE_MARZO_2018_-_OKk_-_SC.pdf?1521826082</t>
  </si>
  <si>
    <t>http://docs.congresooaxaca.gob.mx/diario_debats/documentos/000/000/215/original/99.2018.03.20_SESION_ORDINARIA.PRIMER_PERIODO.SEGUNDO_A%C3%91O.pdf?1537800786</t>
  </si>
  <si>
    <t>362D2078F6B29F72</t>
  </si>
  <si>
    <t>12</t>
  </si>
  <si>
    <t>27/03/2018</t>
  </si>
  <si>
    <t>14:59</t>
  </si>
  <si>
    <t>http://docs.congresooaxaca.gob.mx/sesionesdips/orden_dia/000/000/098/original/ORDEN_DEL_DIA_27_DE_MARZO_2018_-T_-SC.pdf?1523398233</t>
  </si>
  <si>
    <t>http://docs.congresooaxaca.gob.mx/diario_debats/documentos/000/000/216/original/100.2018.03.27_SESION_ORDINARIA.PRIMER_PERIODO.SEGUNDO_A%C3%91O.pdf?1537800867</t>
  </si>
  <si>
    <t>0AD4DF26F737B7B0</t>
  </si>
  <si>
    <t>17</t>
  </si>
  <si>
    <t>24/04/2018</t>
  </si>
  <si>
    <t>11:26</t>
  </si>
  <si>
    <t>11:55</t>
  </si>
  <si>
    <t>http://docs.congresooaxaca.gob.mx/sesionesdips/lista_asistencia/000/000/137/original/Primer_Receso_-_Segundo_An%CC%83o.pdf?1530304997</t>
  </si>
  <si>
    <t>http://docs.congresooaxaca.gob.mx/sesionesdips/orden_dia/000/000/137/original/PROYECTO_ORDEN_DEL_24_DE_ABRIL_DE_2018_SC.pdf?1526494464</t>
  </si>
  <si>
    <t>http://docs.congresooaxaca.gob.mx/sesionesdips/acta/000/000/137/original/124_S._Ordinaria_D._P._2do_an%CC%83o_24_de_abril_de_2018.pdf?1530304997</t>
  </si>
  <si>
    <t>http://docs.congresooaxaca.gob.mx/diario_debats/documentos/000/000/222/original/106.2018.04.24_SESION_ORDINARIA.DIPUTACION_PERMANENTE.SEGUNDO_A%C3%91O.pdf?1537801512</t>
  </si>
  <si>
    <t>1979A88FA8F0565C</t>
  </si>
  <si>
    <t>15</t>
  </si>
  <si>
    <t>17:27</t>
  </si>
  <si>
    <t>20:25</t>
  </si>
  <si>
    <t>http://docs.congresooaxaca.gob.mx/sesionesdips/lista_asistencia/000/000/133/original/Primer_Periodo_-_Segundo_An%CC%83o.pdf?1530568943</t>
  </si>
  <si>
    <t>http://docs.congresooaxaca.gob.mx/sesionesdips/orden_dia/000/000/133/original/ORDEN_DEL_DIA_15_DE_ABRIL_2018_EXTRAORDINARIA.pdf?1524509345</t>
  </si>
  <si>
    <t>http://docs.congresooaxaca.gob.mx/sesionesdips/acta/000/000/133/original/121_S._Extraordinaria_2do_An%CC%83o_15_de_abril_de_2018.pdf?1530813820</t>
  </si>
  <si>
    <t>http://docs.congresooaxaca.gob.mx/diario_debats/documentos/000/000/219/original/103.2018.04.15_SESION_EXTRAORDINARIA.PRIMER_PERIODO.SEGUNDO_A%C3%91O.pdf?1537801063</t>
  </si>
  <si>
    <t>AE749C8F9B9BC94A</t>
  </si>
  <si>
    <t>10/04/2018</t>
  </si>
  <si>
    <t>17:30</t>
  </si>
  <si>
    <t>17:21</t>
  </si>
  <si>
    <t>http://docs.congresooaxaca.gob.mx/sesionesdips/orden_dia/000/000/152/original/ORDEN_DEL_DIA_10_DE_ABRIL_2018_%281%29.pdf?1531259447</t>
  </si>
  <si>
    <t>http://docs.congresooaxaca.gob.mx/diario_debats/documentos/000/000/218/original/102.2018.04.10_SESION_ORDINARIA.PRIMER_PERIODO.SEGUNDO_A%C3%91O.pdf?1537800949</t>
  </si>
  <si>
    <t>EL SUJETO OBLIGADO "H. CONGRESO DEL ESTADO DE OAXACA” , INFORMA QUE EN EL PERIODO DEL01/04/2018 AL 30/04/2018 DURANTE ESTA SESION NO SE GENERO RESUMEN DE LAS ACTIVIDADES DESARROLLADAS, NI LISTA DE SIGLAS, NI ABREVIATURAS  DE DICHA  SESION, DEBIDO A QUE POR SU NATURALEZA NO LAS GENERA</t>
  </si>
  <si>
    <t>4E23F20CA8609781</t>
  </si>
  <si>
    <t>18</t>
  </si>
  <si>
    <t>11:23</t>
  </si>
  <si>
    <t>12:06</t>
  </si>
  <si>
    <t>http://docs.congresooaxaca.gob.mx/sesionesdips/lista_asistencia/000/000/138/original/Primer_Receso_-_Segundo_An%CC%83o.pdf?1530304952</t>
  </si>
  <si>
    <t>http://docs.congresooaxaca.gob.mx/sesionesdips/orden_dia/000/000/138/original/PROYECTO_ORDEN_DEL_1_DE_MAYO_DE_2018_-_sc.pdf?1526494542</t>
  </si>
  <si>
    <t>http://docs.congresooaxaca.gob.mx/diario_debats/documentos/000/000/223/original/107.2018.05.01_SESION_ORDINARIA.DIPUTACION_PERMANENTE.SEGUNDO_A%C3%91O.pdf?1537801578</t>
  </si>
  <si>
    <t>EL SUJETO OBLIGADO "H. CONGRESO DEL ESTADO DE OAXACA” , INFORMA QUE EN EL PERIODO DEL 01/05/2018 AL 31/05/2018 DURANTE ESTA SESION NO SE GENERO RESUMEN DE LAS ACTIVIDADES DESARROLLADAS, NI LISTA DE SIGLAS, NI ABREVIATURAS  DE DICHA  SESION DEBIDO A QUE POR SU NATURALEZA NO LAS GENERA.</t>
  </si>
  <si>
    <t>2588B4D9D81ADDAC</t>
  </si>
  <si>
    <t>21</t>
  </si>
  <si>
    <t>09/05/2018</t>
  </si>
  <si>
    <t>15:21</t>
  </si>
  <si>
    <t>1:05</t>
  </si>
  <si>
    <t>http://docs.congresooaxaca.gob.mx/sesionesdips/lista_asistencia/000/000/140/original/Primer_Receso_-_Segundo_An%CC%83o.pdf?1530304848</t>
  </si>
  <si>
    <t>http://docs.congresooaxaca.gob.mx/sesionesdips/orden_dia/000/000/153/original/A%29_ORDEN_DEL_DIA_9_DE_MAYO_DE_2018_EXTRA_.pdf?1531259510</t>
  </si>
  <si>
    <t>http://docs.congresooaxaca.gob.mx/diario_debats/documentos/000/000/226/original/110.2018.05.09_SESION_CORRESPONDIENTE_AL_PRIMER_PERIODO_EXTRAORDINARIO.SEGUNDO_A%C3%91O.pdf?1537801754</t>
  </si>
  <si>
    <t>367C45B6496D3989</t>
  </si>
  <si>
    <t>20</t>
  </si>
  <si>
    <t>08/05/2018</t>
  </si>
  <si>
    <t>12:13</t>
  </si>
  <si>
    <t>12:40</t>
  </si>
  <si>
    <t>http://docs.congresooaxaca.gob.mx/sesionesdips/orden_dia/000/000/140/original/PROYECTO_ORDEN_DEL_8_DE_MAYO_DE_2018_-_SC.pdf?1526494618</t>
  </si>
  <si>
    <t>LAURA</t>
  </si>
  <si>
    <t>VIGNON</t>
  </si>
  <si>
    <t>CARREÑO</t>
  </si>
  <si>
    <t>http://docs.congresooaxaca.gob.mx/diario_debats/documentos/000/000/225/original/109.2018.05.08_SESION_ORDINARIA.DIPUTACION_PERMANENTE.SEGUNDO_A%C3%91O.pdf?1537801668</t>
  </si>
  <si>
    <t>1B96852BD8E3311C</t>
  </si>
  <si>
    <t>23</t>
  </si>
  <si>
    <t>05/06/2018</t>
  </si>
  <si>
    <t>13:37</t>
  </si>
  <si>
    <t>13:59</t>
  </si>
  <si>
    <t>http://docs.congresooaxaca.gob.mx/sesionesdips/lista_asistencia/000/000/143/original/Primer_Receso_-_Segundo_An%CC%83o.pdf?1530304601</t>
  </si>
  <si>
    <t>http://docs.congresooaxaca.gob.mx/sesionesdips/orden_dia/000/000/143/original/C%29_PROYECTO_ORDEN_DEL_5_DE_JUNIO_DE_2018_-_SC.pdf?1530125002</t>
  </si>
  <si>
    <t>http://docs.congresooaxaca.gob.mx/sesionesdips/acta/000/000/143/original/130_S._Ordinaria_D._P._2do_an%CC%83o_5_de_junio_de_2018.pdf?1530304601</t>
  </si>
  <si>
    <t>http://docs.congresooaxaca.gob.mx/diario_debats/documentos/000/000/228/original/117.2018.06.05_SESION_ORDINARIA.DIPUTACION_PERMANENTE.SEGUNDO_A%C3%91O.pdf?1537822061</t>
  </si>
  <si>
    <t>D816B3EC7E1F1D94</t>
  </si>
  <si>
    <t>27</t>
  </si>
  <si>
    <t>26/06/2018</t>
  </si>
  <si>
    <t>12:32</t>
  </si>
  <si>
    <t>13:02</t>
  </si>
  <si>
    <t>http://docs.congresooaxaca.gob.mx/sesionesdips/orden_dia/000/000/147/original/G%29_PROYECTO_ORDEN_DEL_26_DE_JUNIO_DE_2018_-_SC.pdf?1530125120</t>
  </si>
  <si>
    <t>http://docs.congresooaxaca.gob.mx/sesionesdips/acta/000/000/147/original/135_S._Extraordinaria_D._P._2do_an%CC%83o_1_de_julio_de_2018.pdf?1530814019</t>
  </si>
  <si>
    <t>http://docs.congresooaxaca.gob.mx/diario_debats/documentos/000/000/232/original/121.2018.06.26_SESION_ORDINARIA.DIPUTACION_PERMANENTE.SEGUNDO_A%C3%91O.pdf?1537824684</t>
  </si>
  <si>
    <t>35035B794EC8D1A6</t>
  </si>
  <si>
    <t>25</t>
  </si>
  <si>
    <t>14/06/2018</t>
  </si>
  <si>
    <t>15:00</t>
  </si>
  <si>
    <t>15:49</t>
  </si>
  <si>
    <t>http://docs.congresooaxaca.gob.mx/sesionesdips/lista_asistencia/000/000/144/original/Primer_Receso_-_Segundo_An%CC%83o.pdf?1530304503</t>
  </si>
  <si>
    <t>http://docs.congresooaxaca.gob.mx/sesionesdips/orden_dia/000/000/154/original/E%29_ORDEN_DEL_DIA_14_DE_JUNIO_DE_2018_EXTRA.pdf?1531259572</t>
  </si>
  <si>
    <t>http://docs.congresooaxaca.gob.mx/sesionesdips/acta/000/000/144/original/131_S._Ordinaria_D._P._2do_an%CC%83o_12_de_junio_de_2018.pdf?1530304503</t>
  </si>
  <si>
    <t>http://docs.congresooaxaca.gob.mx/diario_debats/documentos/000/000/230/original/119.2018.06.14_SESION_CORRESPONDIENTE_AL_SEGUNDO_PERIODO_EXTRAORDINARIO.pdf?1537822413</t>
  </si>
  <si>
    <t>4E9ABE55E2A16ECD</t>
  </si>
  <si>
    <t>24</t>
  </si>
  <si>
    <t>12/06/2018</t>
  </si>
  <si>
    <t>16:00</t>
  </si>
  <si>
    <t>16:28</t>
  </si>
  <si>
    <t>http://docs.congresooaxaca.gob.mx/sesionesdips/orden_dia/000/000/144/original/D%29_PROYECTO_ORDEN_DEL_12_DE_JUNIO_DE_2018_ok_-_sc.pdf?1530125037</t>
  </si>
  <si>
    <t>http://docs.congresooaxaca.gob.mx/diario_debats/documentos/000/000/229/original/118.2018.06.12_SESION_ORDINARIA.DIPUTACION_PERMANENTE.SEGUNDO_A%C3%91O.pdf?1537822284</t>
  </si>
  <si>
    <t>6F597FAEB114B45E</t>
  </si>
  <si>
    <t>28</t>
  </si>
  <si>
    <t>19:50</t>
  </si>
  <si>
    <t>extraordiria</t>
  </si>
  <si>
    <t>http://docs.congresooaxaca.gob.mx/sesionesdips/lista_asistencia/000/000/161/original/133_-_135_Permanente_Asistencias_LXIII_Legislatura.pdf?1533761726</t>
  </si>
  <si>
    <t>http://docs.congresooaxaca.gob.mx/sesionesdips/orden_dia/000/000/161/original/ORDEN_DEL_DIA_DIP._PER._1_DE_JULIO_2018.pdf?1538603836</t>
  </si>
  <si>
    <t>http://docs.congresooaxaca.gob.mx/sesionesdips/acta/000/000/161/original/135_ACTA_1_JUL_2018.pdf?1536947225</t>
  </si>
  <si>
    <t>http://docs.congresooaxaca.gob.mx/diario_debats/documentos/000/000/233/original/Diario_de_Debates_de_la_Sesi%C3%B3n_de_Clausura_de_la_Diputaci%C3%B3n_Permanente_1_de_julio_del_2018.pdf?1539636277</t>
  </si>
  <si>
    <t>61D6696A694F349D</t>
  </si>
  <si>
    <t>34</t>
  </si>
  <si>
    <t>15:40</t>
  </si>
  <si>
    <t>http://docs.congresooaxaca.gob.mx/sesionesdips/lista_asistencia/000/000/159/original/138_al_141_Asistencias_LXIII_Legislatura.pdf?1533758822</t>
  </si>
  <si>
    <t>http://docs.congresooaxaca.gob.mx/sesionesdips/orden_dia/000/000/159/original/5_ORDEN_DEL_DIA_31_DE_JULIO_DE_2018_SC.pdf?1533588949</t>
  </si>
  <si>
    <t>http://docs.congresooaxaca.gob.mx/sesionesdips/acta/000/000/159/original/141_ACTA_31_JUL_2018.pdf?1536947307</t>
  </si>
  <si>
    <t>http://docs.congresooaxaca.gob.mx/diario_debats/documentos/000/000/239/original/Diario_de_Debates_Sesi%C3%B3n_Ordinaria_31_de_julio_del_2018_%281%29.pdf?1537827683</t>
  </si>
  <si>
    <t>8E9FC1290498CF88</t>
  </si>
  <si>
    <t>31</t>
  </si>
  <si>
    <t>10/07/2018</t>
  </si>
  <si>
    <t>15:25</t>
  </si>
  <si>
    <t>http://docs.congresooaxaca.gob.mx/sesionesdips/lista_asistencia/000/000/156/original/138_al_141_Asistencias_LXIII_Legislatura.pdf?1533757531</t>
  </si>
  <si>
    <t>http://docs.congresooaxaca.gob.mx/sesionesdips/orden_dia/000/000/156/original/ANTEPROYECTO_DE_ORDEN_DEL_DIA_10_DE_JULIO_DE_2018_OKK_-_sc.pdf?1536605949</t>
  </si>
  <si>
    <t>http://docs.congresooaxaca.gob.mx/diario_debats/documentos/000/000/236/original/Diario_de_Debates_Sesi%C3%B3n_Ordinaria_10_de_julio_del_2018_%281%29.pdf?1537827528</t>
  </si>
  <si>
    <t>74A4EBE923AF6F10</t>
  </si>
  <si>
    <t>29</t>
  </si>
  <si>
    <t>20:20</t>
  </si>
  <si>
    <t>http://docs.congresooaxaca.gob.mx/sesionesdips/lista_asistencia/000/000/160/original/136_al_137_Asistencias_LXIII_Legislatura.pdf?1533761102</t>
  </si>
  <si>
    <t>http://docs.congresooaxaca.gob.mx/sesionesdips/orden_dia/000/000/160/original/ORDEN_DEL_DIA_1_JULIO_2018.pdf?1533591760</t>
  </si>
  <si>
    <t>http://docs.congresooaxaca.gob.mx/diario_debats/documentos/000/000/234/original/Diario_de_los_Debates_Sesi%C3%B3n_de_Instalaci%C3%B3n_1_de_julio_del_2018.pdf?1539636858</t>
  </si>
  <si>
    <t>FBC9925DA669206F</t>
  </si>
  <si>
    <t>38</t>
  </si>
  <si>
    <t>28/08/2018</t>
  </si>
  <si>
    <t>16:05</t>
  </si>
  <si>
    <t>http://docs.congresooaxaca.gob.mx/sesionesdips/lista_asistencia/000/000/165/original/ASIS_145-146.pdf?1536947856</t>
  </si>
  <si>
    <t>http://docs.congresooaxaca.gob.mx/sesionesdips/orden_dia/000/000/165/original/ORDEN_DEL_DIA_28_DE_AGOSTO_DE_2018_-_DOS_-_sc.pdf?1535991332</t>
  </si>
  <si>
    <t>http://docs.congresooaxaca.gob.mx/sesionesdips/acta/000/000/164/original/144_ACTA_21_AGO_2018.pdf?1538507872</t>
  </si>
  <si>
    <t>http://docs.congresooaxaca.gob.mx/sesionesdips/acta/000/000/165/original/145_ACTA_8_AGO_2018.pdf?1536947881</t>
  </si>
  <si>
    <t>http://docs.congresooaxaca.gob.mx/diario_debats/documentos/000/000/243/original/Diario_de_Debates_28_de_agosto_del_2018_%281%29.pdf?1537827775</t>
  </si>
  <si>
    <t>F551C01FD60265E2</t>
  </si>
  <si>
    <t>37</t>
  </si>
  <si>
    <t>21/08/2018</t>
  </si>
  <si>
    <t>13:35</t>
  </si>
  <si>
    <t>http://docs.congresooaxaca.gob.mx/sesionesdips/lista_asistencia/000/000/164/original/ASIS_143-144.pdf?1536947808</t>
  </si>
  <si>
    <t>http://docs.congresooaxaca.gob.mx/sesionesdips/orden_dia/000/000/164/original/ORDEN_DEL_DIA_21_DE_AGOSTO_DE_2018_O_-_SC.pdf?1535386686</t>
  </si>
  <si>
    <t>http://docs.congresooaxaca.gob.mx/diario_debats/documentos/000/000/242/original/Diario_de_Debates_Sesi%C3%B3n_Ordinaria_21_de_agosto_del_2018.pdf?1537827938</t>
  </si>
  <si>
    <t>B54E21F79BAC80B1</t>
  </si>
  <si>
    <t>35</t>
  </si>
  <si>
    <t>07/08/2018</t>
  </si>
  <si>
    <t>16:10</t>
  </si>
  <si>
    <t>http://docs.congresooaxaca.gob.mx/sesionesdips/lista_asistencia/000/000/162/original/ASIS_138-142.pdf?1536947675</t>
  </si>
  <si>
    <t>http://docs.congresooaxaca.gob.mx/sesionesdips/orden_dia/000/000/162/original/ORDEN_DEL_DIA_7_DE_AGOSTO_DE_2018.pdf?1533833248</t>
  </si>
  <si>
    <t>http://docs.congresooaxaca.gob.mx/diario_debats/documentos/000/000/240/original/Diario_de_Debates_Sesi%C3%B3n_Ordinaria_7_de_agosto_del_2018_%281%29.pdf?1537827837</t>
  </si>
  <si>
    <t>1F098193C5BC6907</t>
  </si>
  <si>
    <t>39</t>
  </si>
  <si>
    <t>04/09/2018</t>
  </si>
  <si>
    <t>15:08</t>
  </si>
  <si>
    <t>17:31</t>
  </si>
  <si>
    <t>http://docs.congresooaxaca.gob.mx/sesionesdips/lista_asistencia/000/000/166/original/ASIS_145-146.pdf?1536947927</t>
  </si>
  <si>
    <t>http://docs.congresooaxaca.gob.mx/sesionesdips/orden_dia/000/000/166/original/ORDEN_DEL_DIA_4_DE_SEPTIEMBRE_DE_2018.pdf?1536355581</t>
  </si>
  <si>
    <t>http://docs.congresooaxaca.gob.mx/sesionesdips/acta/000/000/166/original/146_ACTA_4_SEP_2018.pdf?1537894985</t>
  </si>
  <si>
    <t>http://docs.congresooaxaca.gob.mx/diario_debats/documentos/000/000/244/original/Diario_de_Debates_Sesi%C3%B3n_Ordinaria_4_Septiembre_2018.pdf?1537828002</t>
  </si>
  <si>
    <t>1B201985BBB15F01</t>
  </si>
  <si>
    <t>68</t>
  </si>
  <si>
    <t>13:15</t>
  </si>
  <si>
    <t>13:20</t>
  </si>
  <si>
    <t>CLAUSURA</t>
  </si>
  <si>
    <t>https://docs64.congresooaxaca.gob.mx/documents/sesionesdips/ORD_DIA_CL_20190930.pdf</t>
  </si>
  <si>
    <t>https://docs64.congresooaxaca.gob.mx/documents/sesionesdips/70+sesion+extraordinaria+30+de+septiembre+de+2019.pdf</t>
  </si>
  <si>
    <t>http://docs64.congresooaxaca.gob.mx/documents/diario_debats/Diario+de+Debates+de+la+Sesion+de+Clausura+30+Septiembre+2019.pdf</t>
  </si>
  <si>
    <t>EL H. CONGRESO DEL ESTADO EN EL PERIODO DEL01/09/2018 AL 30/09/2018 NO GENERO INFORMACION DEL HIPERVINCULO AL LISTADO DE LOS TEXTOS NO LEIDOS CUYA INSERCION ORDENAN EL PRESIDENTE O EL PLENO, HIPERVINCULO AL LISTADO DE LOS DOCUMENTOS A LOS QUE SE LES DE TURNO, HIPERVINCULO AL LISTADO DE LAS PROPUESTAS Y RESOLUCIONES APROBADAS, HIPERVINCULO AL LISTADO DE LOS DICTAMENES Y VOTOS PARTICULARES, HIPERVINCULO A LAS LISTAS DE VOTACIONES, RESUMEN DE LAS ACTIVIDADES DESARROLLADAS, HIPERVINCULO AL LISTADO CON EL SIGNIFICADO DE LAS SIGLAS Y ABREVIATURAS INCLUIDAS, PORQUE FUE UNA SESION DE CLAUSURA DE PERIODO.</t>
  </si>
  <si>
    <t>3D98E268B75AEDCB</t>
  </si>
  <si>
    <t>67</t>
  </si>
  <si>
    <t>13:14</t>
  </si>
  <si>
    <t>https://docs64.congresooaxaca.gob.mx/documents/sesionesdips/ORD_DIA_EXTRA_20190930.pdf</t>
  </si>
  <si>
    <t>https://docs64.congresooaxaca.gob.mx/documents/sesionesdips/69+sesion+extraordinaria+30+de+septiembre+de+2019.pdf</t>
  </si>
  <si>
    <t>http://docs64.congresooaxaca.gob.mx/documents/diario_debats/Diario+de+Debates+de+la+Sesion+Extraordinaria+30+septiembre+2019.pdf</t>
  </si>
  <si>
    <t>F6CB7466F645A12F</t>
  </si>
  <si>
    <t>65</t>
  </si>
  <si>
    <t>18/09/2019</t>
  </si>
  <si>
    <t>15:16</t>
  </si>
  <si>
    <t>15:22</t>
  </si>
  <si>
    <t>SOLEMNE</t>
  </si>
  <si>
    <t>https://docs64.congresooaxaca.gob.mx/documents/sesionesdips/ORDEN_DIA_S_SOLEMNE_2019_09_18.pdf</t>
  </si>
  <si>
    <t>https://docs64.congresooaxaca.gob.mx/documents/sesionesdips/67_SOLEMNE_18_SEP_2019.pdf</t>
  </si>
  <si>
    <t>http://docs64.congresooaxaca.gob.mx/documents/diario_debats/Diario+de+Debates+de+la+Sesion+Solemne+18+Septiembre+2019.pdf</t>
  </si>
  <si>
    <t>EL H. CONGRESO DEL ESTADO EN EL PERIODO DEL 01/09/2018 AL 30/09/2018, NO GENERO INFORMACION DEL HIPERVINCULO AL LISTADO DE LOS TEXTOS NO LEIDOS CUYA INSERCION ORDENAN EL PRESIDENTE O EL PLENO, HIPERVINCULO AL LISTADO DE LOS DOCUMENTOS A LOS QUE SE LES DE TURNO, HIPERVINCULO AL LISTADO DE LAS PROPUESTAS Y RESOLUCIONES APROBADAS, HIPERVINCULO AL LISTADO DE LOS DICTAMENES Y VOTOS PARTICULARES, HIPERVINCULO A LAS LISTAS DE VOTACIONES, RESUMEN DE LAS ACTIVIDADES DESARROLLADAS, HIPERVINCULO AL LISTADO CON EL SIGNIFICADO DE LAS SIGLAS Y ABREVIATURAS INCLUIDAS, PORQUE FUE UNA SESION SOLEMNE.</t>
  </si>
  <si>
    <t>5882C4332F27EB69</t>
  </si>
  <si>
    <t>64</t>
  </si>
  <si>
    <t>https://docs64.congresooaxaca.gob.mx/documents/sesionesdips/ORDEN_DIA_S_ORDINARIA_2019_09_18.pdf</t>
  </si>
  <si>
    <t>https://docs64.congresooaxaca.gob.mx/documents/sesionesdips/66_ORD_18_SEP_2019.pdf</t>
  </si>
  <si>
    <t>https://docs64.congresooaxaca.gob.mx/documents/documentos_carters/DOC_CARTERA_20190918.pdf</t>
  </si>
  <si>
    <t>http://docs64.congresooaxaca.gob.mx/documents/diario_debats/Diario+de+Debates+de+la+Sesion+Ordinaria+18+Septiembre+2019.pdf</t>
  </si>
  <si>
    <t>EL H. CONGRESO DEL ESTADO EN EL PERIODO DEL01/09/2018 AL 30/09/2018 NO GENERA INFORMACION RESPECTO AL RESUMEN DE LAS ACTIVIDADES DESARROLLADAS Y DEL HIPERVINCULO AL LISTADO CON EL SIGNIFICADO DE LAS SIGLAS Y ABREVIATURAS INCLUIDAS, DEBIDO A QUE POR SU NATURALEZA NO LAS GENERA.</t>
  </si>
  <si>
    <t>AFBAFFA461D1DD1D</t>
  </si>
  <si>
    <t>45</t>
  </si>
  <si>
    <t>11:12</t>
  </si>
  <si>
    <t>11:16</t>
  </si>
  <si>
    <t>http://docs.congresooaxaca.gob.mx/sesionesdips/lista_asistencia/000/000/176/original/155_ASIS_PERM.pdf?1538600387</t>
  </si>
  <si>
    <t>http://docs.congresooaxaca.gob.mx/sesionesdips/orden_dia/000/000/176/original/C_ORDEN_DEL_DIA_30_SEPTIEMBRE_2018.pdf?1538689266</t>
  </si>
  <si>
    <t>http://docs.congresooaxaca.gob.mx/diario_debats/documentos/000/000/250/original/Versi%C3%B3n_Estenogr%C3%A1fica_Sesi%C3%B3n_Instalaci%C3%B3n_Diputaci%C3%B3n_Permanente_LXIII_30_Septiembre_2018_corregido.pdf?1539637088</t>
  </si>
  <si>
    <t>F2D1482703BBFC79</t>
  </si>
  <si>
    <t>44</t>
  </si>
  <si>
    <t>10:59</t>
  </si>
  <si>
    <t>11:04</t>
  </si>
  <si>
    <t>http://docs.congresooaxaca.gob.mx/sesionesdips/lista_asistencia/000/000/175/original/152_154_ASIS.pdf?1538600191</t>
  </si>
  <si>
    <t>http://docs.congresooaxaca.gob.mx/sesionesdips/orden_dia/000/000/175/original/B_ORDEN_DEL_DIA_30_DE_SEPTIEMBRE_2018_CLAUSURA.pdf?1538689352</t>
  </si>
  <si>
    <t>http://docs.congresooaxaca.gob.mx/sesionesdips/acta/000/000/174/original/153_EXTRA_26_SEP_2018.pdf?1539292563</t>
  </si>
  <si>
    <t>http://docs.congresooaxaca.gob.mx/diario_debats/documentos/000/000/249/original/Diario_de_Debates_Sesi%C3%B3n_Clausura_Segundo_Periodo_Ordinario_Segundo_A%C3%B1o_LXIII_30_Septiembre_2018.pdf?1539636190</t>
  </si>
  <si>
    <t>A75996FFE8795294</t>
  </si>
  <si>
    <t>40</t>
  </si>
  <si>
    <t>11/09/2018</t>
  </si>
  <si>
    <t>14:05</t>
  </si>
  <si>
    <t>http://docs.congresooaxaca.gob.mx/sesionesdips/lista_asistencia/000/000/167/original/150_y_151_ASISTENCIA.pdf?1537895185</t>
  </si>
  <si>
    <t>http://docs.congresooaxaca.gob.mx/sesionesdips/orden_dia/000/000/167/original/ORDEN_DEL_DIA_11_DE_SEPTIEMBRE_DE_2018_-OKK_-_SC.pdf?1537284692</t>
  </si>
  <si>
    <t>http://docs.congresooaxaca.gob.mx/diario_debats/documentos/000/000/245/original/Diario_de_Debates_Sesi%C3%B3n_Ordinaria_11_Septiembre_2018.pdf?1539631612</t>
  </si>
  <si>
    <t>B745A45E694D67E2</t>
  </si>
  <si>
    <t>13/11/2016 al 13/11/2019</t>
  </si>
  <si>
    <t>43</t>
  </si>
  <si>
    <t>23:59</t>
  </si>
  <si>
    <t>0:49</t>
  </si>
  <si>
    <t>http://docs.congresooaxaca.gob.mx/sesionesdips/lista_asistencia/000/000/174/original/152_154_ASIS.pdf?1538599939</t>
  </si>
  <si>
    <t>http://docs.congresooaxaca.gob.mx/sesionesdips/orden_dia/000/000/174/original/A_ORDEN_DEL_DIA_26_DE_SEPTIEMBRE_DE_2018_EXTRA.pdf?1538689443</t>
  </si>
  <si>
    <t>http://docs.congresooaxaca.gob.mx/diario_debats/documentos/000/000/248/original/Diario_de_Debates_Sesi%C3%B3n_Extraordinaria_25_Septiembre_2018.pdf?1539637223</t>
  </si>
  <si>
    <t>4D849C7A6B6E025E</t>
  </si>
  <si>
    <t>51</t>
  </si>
  <si>
    <t>30/10/2018</t>
  </si>
  <si>
    <t>EXTRAORDNARIA</t>
  </si>
  <si>
    <t>http://docs.congresooaxaca.gob.mx/sesionesdips/lista_asistencia/000/000/215/original/161_ASIS_30_OCT_2018.pdf?1541519190</t>
  </si>
  <si>
    <t>http://docs.congresooaxaca.gob.mx/sesionesdips/orden_dia/000/000/215/original/ORDEN_DEL_DIA_30_DE_OCTUBRE_DE_2018_EXTRA_%281%29.pdf?1541445405</t>
  </si>
  <si>
    <t>http://docs.congresooaxaca.gob.mx/sesionesdips/acta/000/000/214/original/160_EXTR_26_OCT_2018.pdf?1542921781</t>
  </si>
  <si>
    <t>http://docs.congresooaxaca.gob.mx/sesionesdips/acta/000/000/215/original/161_3PES_30_OCT_2018.pdf?1542921853</t>
  </si>
  <si>
    <t>http://docs.congresooaxaca.gob.mx/diario_debats/documentos/000/000/258/original/Diario_de_Debates_Tercer_Per%C3%ADodo_Extraordinario_de_Sesiones_30_de_octubre_del_2018.pdf?1548182631</t>
  </si>
  <si>
    <t>EL SUJETO OBLIGADO H.CONGRESO DEL ESTADO DE OAXACA. EN EL PERIODO DEL 01/10/2018 AL 31/10/2018 DURANTE LA SESION DE FECHA 30/10/2018 NO GENERO INFORMACION RELACIONADA CON "RESUMEN DE LAS ACTIVIDADES DESARROLLADAS" NO GENERO HIPERVINCULO AL LISTADO DE LOS TEXTOS NO LEIDOS CUYA INSERCION ORDENA AL PRESIDENTGE O AL PLENO " POR SE UNA SESION EXTRAORDINARIA "</t>
  </si>
  <si>
    <t>CD7A4C36D706FF09</t>
  </si>
  <si>
    <t>50</t>
  </si>
  <si>
    <t>26/10/2018</t>
  </si>
  <si>
    <t>http://docs.congresooaxaca.gob.mx/sesionesdips/lista_asistencia/000/000/214/original/157_160_ASIST.pdf?1540846417</t>
  </si>
  <si>
    <t>http://docs.congresooaxaca.gob.mx/sesionesdips/orden_dia/000/000/214/original/PROYECTO_ORDEN_DEL_26_DE_OCTUBRE_DE_2018_-EXTRAORDINARIA.pdf?1541445292</t>
  </si>
  <si>
    <t>http://docs.congresooaxaca.gob.mx/diario_debats/documentos/000/000/257/original/Diario_de_Debates_Sesi%C3%B3n_Extraordinaria_Diputaci%C3%B3n_Permanente_%C2%B426_octubre_2018.pdf?1548182556</t>
  </si>
  <si>
    <t>EL SUJETO OBLIGADO H.CONGRESO DEL ESTADOEN EL PERIODO DEL 01/10/2018 AL 31/10/2018 DE NO GENERO HIPERVINCULO AL LISTADO DE LOS TEXTOS NO LEIDOS CUYA INSERCION ORDENA AL PRESIDENTGE O AL PLENO " POR SE UNA SESION EXTRAORDINARIA "ESTADO DE OAXACA. DURANTE LA SESION DE FECHA 26/10/2018 NO GENERO INFORMACION RELACIONADA CON "RESUMEN DE LAS ACTIVIDADES DESARROLLADAS" DEBIDO A QUE POR SU NATURALEZA NO LAS GENERA.</t>
  </si>
  <si>
    <t>0A1C730A152BD50E</t>
  </si>
  <si>
    <t>48</t>
  </si>
  <si>
    <t>15/10/2018</t>
  </si>
  <si>
    <t>13:30</t>
  </si>
  <si>
    <t>http://docs.congresooaxaca.gob.mx/sesionesdips/lista_asistencia/000/000/212/original/157_160_ASIST.pdf?1540846206</t>
  </si>
  <si>
    <t>http://docs.congresooaxaca.gob.mx/sesionesdips/orden_dia/000/000/212/original/PROYECTO_ORDEN_DEL_15_DE_OCTUBRE_DE_2018_sc.pdf?1540493034</t>
  </si>
  <si>
    <t>http://docs.congresooaxaca.gob.mx/sesionesdips/acta/000/000/211/original/157_ORD_PER_10_OTC_18.pdf?1540846049</t>
  </si>
  <si>
    <t>http://docs.congresooaxaca.gob.mx/diario_debats/documentos/000/000/255/original/Diario_de_Debates_Sesi%C3%B3n_Extraordinaria_Diputaci%C3%B3n_Permanente_15_octubre_2018.pdf?1548181783</t>
  </si>
  <si>
    <t>EL SUJETO OBLIGADO H.CONGRESO DEL ESTADO DE OAXACA. DURANTE LA SESION DE FECHA 15/10/2018  EN EL PERIODO DEL 01/10/2018 AL 31/10/2018NO GENERO INFORMACION RELACIONADA CON "RESUMEN DE LAS ACRTIVIDADES DESARROLLADAS"NO GENERO HIPERVINCULO AL LISTADO DE LOS TEXTOS NO LEIDOS CUYA INSERCION ORDENA AL PRESIDENTGE O AL PLENO " POR SER UNA SESION EXTRAORDINARIA "</t>
  </si>
  <si>
    <t>DBD621455C424910</t>
  </si>
  <si>
    <t>47</t>
  </si>
  <si>
    <t>10/10/2018</t>
  </si>
  <si>
    <t>11:40</t>
  </si>
  <si>
    <t>http://docs.congresooaxaca.gob.mx/sesionesdips/lista_asistencia/000/000/211/original/157_160_ASIST.pdf?1540846049</t>
  </si>
  <si>
    <t>http://docs.congresooaxaca.gob.mx/sesionesdips/orden_dia/000/000/211/original/ORDEN_DEL_10_DE_OCTUBRE_DE_2018_-_SC.pdf?1539714747</t>
  </si>
  <si>
    <t>http://docs.congresooaxaca.gob.mx/documentos_carters/documentos/000/000/095/original/10_DE_OCTUBRE__2018_DOCUMENTOS_EN_CARTERA.pdf?1539723122</t>
  </si>
  <si>
    <t>http://docs.congresooaxaca.gob.mx/diario_debats/documentos/000/000/254/original/Diario_de_Debates_Sesi%C3%B3n_Ordinaria_Diputaci%C3%B3n_Permanente_10_octubre_2018.pdf?1548181141</t>
  </si>
  <si>
    <t>EL SUJETO OBLIGADO H.CONGRESO DEL ESTADO DE OAXACA. DURANTE LA SESION DE FECHA 10/10/2018  EN EL PERIODO DEL 01/10/2018 AL 31/10/2018NO GENERO INFORMACION RELACIONADA CON "RESUMEN DE LAS ACRTIVIDADES DESARROLLADAS" DEBIDO A QUE POR SU NATURALEZA NO LAS GENERA.</t>
  </si>
  <si>
    <t>E08A282007A45469</t>
  </si>
  <si>
    <t>52</t>
  </si>
  <si>
    <t>07/11/2018</t>
  </si>
  <si>
    <t>12:20</t>
  </si>
  <si>
    <t>12:35</t>
  </si>
  <si>
    <t>http://docs.congresooaxaca.gob.mx/sesionesdips/lista_asistencia/000/000/216/original/162_ASIS_07_NOV_2018.pdf?1542922439</t>
  </si>
  <si>
    <t>http://docs.congresooaxaca.gob.mx/sesionesdips/orden_dia/000/000/216/original/ORDEN_DEL_7_DE_NOVIEMBRE_DE_2018_-_DOS_-_SC.pdf?1542925209</t>
  </si>
  <si>
    <t>https://docs64.congresooaxaca.gob.mx/documents/documentos_carters/2.-_07__de_Noviembre.pdf</t>
  </si>
  <si>
    <t>http://docs.congresooaxaca.gob.mx/diario_debats/documentos/000/000/259/original/Diario_de_Debates_Sesi%C3%B3n_Ordinaria_Diputaci%C3%B3n_Permanente_7_noviembre_2018.pdf?1548182971</t>
  </si>
  <si>
    <t>EL SUJETO OBLIGADO H.CONGRESO DEL ESTADO DE OAXACA. EN EL PERIODO DEL 01/11/2018 AL 30/11/2018 DURANTE LA SESION DE FECHA 07/11/2018 NO GENERO INFORMACION RELACIONADA CON "RESUMEN DE LAS ACTIVIDADES DESARROLLADAS" DEBIDO A QUE POR SU NATURALEZA NO LAS GENERA.</t>
  </si>
  <si>
    <t>D01B32722A84502C</t>
  </si>
  <si>
    <t>15/11/2018</t>
  </si>
  <si>
    <t>9:20</t>
  </si>
  <si>
    <t>10:50</t>
  </si>
  <si>
    <t>http://docs64.congresooaxaca.gob.mx/documents/sesionesdips/04-06_ASIS_LXIV.pdf?1546028846</t>
  </si>
  <si>
    <t>http://docs64.congresooaxaca.gob.mx/documents/sesionesdips/2_PROYECTO_DE_ORDEN_DEL_DIA_15_NOVIEMBRE_2018_SOLEMNE-_I.pdf?1544122780</t>
  </si>
  <si>
    <t>http://docs64.congresooaxaca.gob.mx/documents/sesionesdips/02_ACTA_SOLEMNE_15_NOV_2018.pdf?1544109391</t>
  </si>
  <si>
    <t>https://www.congresooaxaca.gob.mx/docs64.congresooaxaca.gob.mx/documents/diario_debats/Diario_de_los_Debates_Sesi%C3%B3n_Solemne_de_Apertura_Entrega_del_Segundo_Informe_de_Gobierno_15_noviembre_2018.pdf?1543519815</t>
  </si>
  <si>
    <t>EL SUJETO OBLIGADO H.CONGRESO DEL ESTADO DE OAXACA. DURANTE LA SESION DE FECHA 15/11/2018 NO GENERO INFORMACION RELACIONADA CON el CRITERIO "RESUMEN DE LAS ACTIVIDADES DESARROLLADAS" E " HIPERVINCULO AL LISTADO DE LOS TEXTOS NO LEIDOS CUYA INSERCION ORDENA AL PRESIDENTE O AL PLENO. NO GENERO HIPERVINCULO AL LISTADO DE LOS TEXTOS NO LEIDOS CUYA INSERCION ORDENA AL PRESIDENTGE O AL PLENO " POR SE UNA SESION EXTRAORDINARIA "</t>
  </si>
  <si>
    <t>F7EB8C408316C0CA</t>
  </si>
  <si>
    <t>11:10</t>
  </si>
  <si>
    <t>http://docs64.congresooaxaca.gob.mx/documents/sesionesdips/04-06_ASIS_LXIV.pdf?1546028874</t>
  </si>
  <si>
    <t>http://docs64.congresooaxaca.gob.mx/documents/sesionesdips/3_PROYECTO_ORDEN_DEL_DIA_15_NOVIEMBRE_2016_dos.pdf?1544122794</t>
  </si>
  <si>
    <t>http://docs64.congresooaxaca.gob.mx/documents/sesionesdips/03_ACTA_15_NOV_2018.pdf?1546029337</t>
  </si>
  <si>
    <t>https://www.congresooaxaca.gob.mx/docs64.congresooaxaca.gob.mx/documents/diario_debats/Diario_de_los_Debates_Sesion_O_rdinaria_15_Noviembre_2018.pdf?1543519851</t>
  </si>
  <si>
    <t>EL SUJETO OBLIGADO H.CONGRESO DEL ESTADO DE OAXACA.EN EL PERIODO DEL 01/11/2018 AL 30/11/2018  DURANTE LA SESION DE FECHA 15/11/2018 NO GENERO INFORMACION RELACIONADA CON el CRITERIO "RESUMEN DE LAS ACTIVIDADES DESARROLLADAS" E " HIPERVINCULO AL LISTADO DE LOS TEXTOS NO LEIDOS CUYA INSERCION ORDENA AL PRESIDENTE O AL PLENO. NO GENERO HIPERVINCULO AL LISTADO DE LOS TEXTOS NO LEIDOS CUYA INSERCION ORDENA AL PRESIDENTGE O AL PLENO " POR SE UNA SESION EXTRAORDINARIA "</t>
  </si>
  <si>
    <t>77E7FD77C3C3E45F</t>
  </si>
  <si>
    <t>21/11/2018</t>
  </si>
  <si>
    <t>11:19</t>
  </si>
  <si>
    <t>15:50</t>
  </si>
  <si>
    <t>http://docs64.congresooaxaca.gob.mx/documents/sesionesdips/04-06_ASIS_LXIV.pdf?1546029222</t>
  </si>
  <si>
    <t>http://docs64.congresooaxaca.gob.mx/documents/sesionesdips/4_PROYECTO_ORDEN_DEL_DIA_21_NOVIEMBRE_2018_okk_-_SC.pdf?1544122860</t>
  </si>
  <si>
    <t>http://docs64.congresooaxaca.gob.mx/documents/documentos_carters/3.-_21_DE_NOVIEMBRE.pdf?1545947165</t>
  </si>
  <si>
    <t>https://www.congresooaxaca.gob.mx/docs64.congresooaxaca.gob.mx/documents/diario_debats/Diario_de_los_Debates_de_la_Sesion_O_rdinaria_21_de_noviembre_del_2018.pdf?1543519893</t>
  </si>
  <si>
    <t>EL SUJETO OBLIGADO H.CONGRESO DEL ESTADO DE OAXACA.EN EL PERIODO DEL 01/11/2018 AL 30/11/2018 DURANTE LA SESION DE FECHA 21/11/2018 NO GENERO INFORMACION RELACIONADA CON EL CRITERIO "RESUMEN DE LAS ACTIVIDADES DESARROLLADAS" DEBIDO A QUE POR SU NATURALEZA NO LAS GENERA.</t>
  </si>
  <si>
    <t>4577D7766FDA0177</t>
  </si>
  <si>
    <t>01/12/2018</t>
  </si>
  <si>
    <t>31/12/2018</t>
  </si>
  <si>
    <t>05/12/2018</t>
  </si>
  <si>
    <t>11:57</t>
  </si>
  <si>
    <t>14:40</t>
  </si>
  <si>
    <t>http://docs64.congresooaxaca.gob.mx/documents/sesionesdips/04-06_ASIS_LXIV.pdf?1546028498</t>
  </si>
  <si>
    <t>http://docs64.congresooaxaca.gob.mx/documents/sesionesdips/1_ORDEN_DEL_DIA_5_DICIEMBRE_2018_-_SC.pdf?1547577173</t>
  </si>
  <si>
    <t>http://docs64.congresooaxaca.gob.mx/documents/sesionesdips/06_ACTA_ORD_5_DIC_2018.pdf?1547835234</t>
  </si>
  <si>
    <t>http://docs64.congresooaxaca.gob.mx/documents/documentos_carters/5.-_05_DE_DICIEMBRE.pdf?1545947205</t>
  </si>
  <si>
    <t>https://www.congresooaxaca.gob.mx/docs64.congresooaxaca.gob.mx/documents/diario_debats/Diario_de_Debates_de_la_Sesi%C3%B3n_Ordinaria_5_de_diciembre_del_2018.pdf?1548183730</t>
  </si>
  <si>
    <t>04/01/2019</t>
  </si>
  <si>
    <t>EL SUJETO OBLIGADO H.CONGRESO DEL ESTADO DE OAXACA EN EL PERIODO DEL 01/12/2018 AL 31/12/2018. DURANTE LA SESION DE FECHA 05/12/2018 NO GENERO INFORMACION RELACIONADA CON EL CRITERIO "RESUMEN DE LAS ACTIVIDADES DESARROLLADAS" DEBIDO A QUE POR SU NATURALEZA NO LAS GENERA.</t>
  </si>
  <si>
    <t>0487E3DCDB0E068B</t>
  </si>
  <si>
    <t>09/12/2018</t>
  </si>
  <si>
    <t>16:20</t>
  </si>
  <si>
    <t>8:50</t>
  </si>
  <si>
    <t>http://docs64.congresooaxaca.gob.mx/documents/sesionesdips/07-09_ASIS_LXIV.pdf?1547835282</t>
  </si>
  <si>
    <t>http://docs64.congresooaxaca.gob.mx/documents/sesionesdips/07_ACTA_EXTR_9_y_28_DIC_2018.pdf?1547835282</t>
  </si>
  <si>
    <t>https://www.congresooaxaca.gob.mx/docs64.congresooaxaca.gob.mx/documents/diario_debats/Diario_de_Debates_de_la_Sesi%C3%B3n_Extraordinaria_del_9_de_diciembre_del_2018_completa.pdf?1548186161</t>
  </si>
  <si>
    <t>EL SUJETO OBLIGADO H.CONGRESO DEL ESTADO DE OAXACA.EN EL PERIODO DEL 01/12/2018 AL 31/12/2018 DURANTE LA SESION DE FECHA 09/12/2018 NO GENERO INFORMACION RELACIONADA CON el CRITERIO "RESUMEN DE LAS ACTIVIDADES DESARROLLADAS" LA SESION INCIO EL DIA 09/12/2019 ABRIENDO UN RECESO Y REANUDANDO EL 28/12/2018</t>
  </si>
  <si>
    <t>Tercer año</t>
  </si>
  <si>
    <t>Cuarto año</t>
  </si>
  <si>
    <t>Quinto año</t>
  </si>
  <si>
    <t>Sexto año</t>
  </si>
  <si>
    <t>Tercer periodo ordinario</t>
  </si>
  <si>
    <t>Tercer receso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</si>
</sst>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7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4492187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16.05078125" customWidth="true" bestFit="true"/>
    <col min="12" max="12" width="19.7734375" customWidth="true" bestFit="true"/>
    <col min="13" max="13" width="16.38671875" customWidth="true" bestFit="true"/>
    <col min="14" max="14" width="22.91015625" customWidth="true" bestFit="true"/>
    <col min="15" max="15" width="25.0546875" customWidth="true" bestFit="true"/>
    <col min="16" max="16" width="18.578125" customWidth="true" bestFit="true"/>
    <col min="17" max="17" width="144.39453125" customWidth="true" bestFit="true"/>
    <col min="18" max="18" width="147.38671875" customWidth="true" bestFit="true"/>
    <col min="19" max="19" width="22.12109375" customWidth="true" bestFit="true"/>
    <col min="20" max="20" width="28.05078125" customWidth="true" bestFit="true"/>
    <col min="21" max="21" width="29.89453125" customWidth="true" bestFit="true"/>
    <col min="22" max="22" width="157.51171875" customWidth="true" bestFit="true"/>
    <col min="23" max="23" width="141.56640625" customWidth="true" bestFit="true"/>
    <col min="24" max="24" width="137.4296875" customWidth="true" bestFit="true"/>
    <col min="25" max="25" width="64.8828125" customWidth="true" bestFit="true"/>
    <col min="26" max="26" width="64.8828125" customWidth="true" bestFit="true"/>
    <col min="27" max="27" width="57.96484375" customWidth="true" bestFit="true"/>
    <col min="28" max="28" width="137.75390625" customWidth="true" bestFit="true"/>
    <col min="29" max="29" width="137.75390625" customWidth="true" bestFit="true"/>
    <col min="30" max="30" width="36.109375" customWidth="true" bestFit="true"/>
    <col min="31" max="31" width="65.78515625" customWidth="true" bestFit="true"/>
    <col min="32" max="32" width="70.2578125" customWidth="true" bestFit="true"/>
    <col min="33" max="33" width="43.94921875" customWidth="true" bestFit="true"/>
    <col min="34" max="34" width="206.93359375" customWidth="true" bestFit="true"/>
    <col min="35" max="35" width="73.1796875" customWidth="true" bestFit="true"/>
    <col min="36" max="36" width="17.5390625" customWidth="true" bestFit="true"/>
    <col min="37" max="37" width="20.015625" customWidth="true" bestFit="true"/>
    <col min="38" max="38" width="255.0" customWidth="true" bestFit="true"/>
    <col min="1" max="1" width="19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6</v>
      </c>
      <c r="M4" t="s">
        <v>7</v>
      </c>
      <c r="N4" t="s">
        <v>10</v>
      </c>
      <c r="O4" t="s">
        <v>10</v>
      </c>
      <c r="P4" t="s">
        <v>9</v>
      </c>
      <c r="Q4" t="s">
        <v>11</v>
      </c>
      <c r="R4" t="s">
        <v>11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11</v>
      </c>
      <c r="AF4" t="s">
        <v>9</v>
      </c>
      <c r="AG4" t="s">
        <v>9</v>
      </c>
      <c r="AH4" t="s">
        <v>11</v>
      </c>
      <c r="AI4" t="s">
        <v>9</v>
      </c>
      <c r="AJ4" t="s">
        <v>7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105</v>
      </c>
      <c r="S8" t="s" s="4">
        <v>106</v>
      </c>
      <c r="T8" t="s" s="4">
        <v>107</v>
      </c>
      <c r="U8" t="s" s="4">
        <v>108</v>
      </c>
      <c r="V8" t="s" s="4">
        <v>109</v>
      </c>
      <c r="W8" t="s" s="4">
        <v>109</v>
      </c>
      <c r="X8" t="s" s="4">
        <v>110</v>
      </c>
      <c r="Y8" t="s" s="4">
        <v>111</v>
      </c>
      <c r="Z8" t="s" s="4">
        <v>111</v>
      </c>
      <c r="AA8" t="s" s="4">
        <v>112</v>
      </c>
      <c r="AB8" t="s" s="4">
        <v>113</v>
      </c>
      <c r="AC8" t="s" s="4">
        <v>113</v>
      </c>
      <c r="AD8" t="s" s="4">
        <v>114</v>
      </c>
      <c r="AE8" t="s" s="4">
        <v>115</v>
      </c>
      <c r="AF8" t="s" s="4">
        <v>116</v>
      </c>
      <c r="AG8" t="s" s="4">
        <v>117</v>
      </c>
      <c r="AH8" t="s" s="4">
        <v>118</v>
      </c>
      <c r="AI8" t="s" s="4">
        <v>119</v>
      </c>
      <c r="AJ8" t="s" s="4">
        <v>120</v>
      </c>
      <c r="AK8" t="s" s="4">
        <v>92</v>
      </c>
      <c r="AL8" t="s" s="4">
        <v>121</v>
      </c>
    </row>
    <row r="9" ht="45.0" customHeight="true">
      <c r="A9" t="s" s="4">
        <v>122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95</v>
      </c>
      <c r="H9" t="s" s="4">
        <v>96</v>
      </c>
      <c r="I9" t="s" s="4">
        <v>97</v>
      </c>
      <c r="J9" t="s" s="4">
        <v>98</v>
      </c>
      <c r="K9" t="s" s="4">
        <v>7</v>
      </c>
      <c r="L9" t="s" s="4">
        <v>99</v>
      </c>
      <c r="M9" t="s" s="4">
        <v>123</v>
      </c>
      <c r="N9" t="s" s="4">
        <v>124</v>
      </c>
      <c r="O9" t="s" s="4">
        <v>125</v>
      </c>
      <c r="P9" t="s" s="4">
        <v>103</v>
      </c>
      <c r="Q9" t="s" s="4">
        <v>104</v>
      </c>
      <c r="R9" t="s" s="4">
        <v>126</v>
      </c>
      <c r="S9" t="s" s="4">
        <v>106</v>
      </c>
      <c r="T9" t="s" s="4">
        <v>107</v>
      </c>
      <c r="U9" t="s" s="4">
        <v>108</v>
      </c>
      <c r="V9" t="s" s="4">
        <v>127</v>
      </c>
      <c r="W9" t="s" s="4">
        <v>128</v>
      </c>
      <c r="X9" t="s" s="4">
        <v>110</v>
      </c>
      <c r="Y9" t="s" s="4">
        <v>111</v>
      </c>
      <c r="Z9" t="s" s="4">
        <v>111</v>
      </c>
      <c r="AA9" t="s" s="4">
        <v>112</v>
      </c>
      <c r="AB9" t="s" s="4">
        <v>128</v>
      </c>
      <c r="AC9" t="s" s="4">
        <v>128</v>
      </c>
      <c r="AD9" t="s" s="4">
        <v>114</v>
      </c>
      <c r="AE9" t="s" s="4">
        <v>115</v>
      </c>
      <c r="AF9" t="s" s="4">
        <v>116</v>
      </c>
      <c r="AG9" t="s" s="4">
        <v>117</v>
      </c>
      <c r="AH9" t="s" s="4">
        <v>115</v>
      </c>
      <c r="AI9" t="s" s="4">
        <v>119</v>
      </c>
      <c r="AJ9" t="s" s="4">
        <v>120</v>
      </c>
      <c r="AK9" t="s" s="4">
        <v>92</v>
      </c>
      <c r="AL9" t="s" s="4">
        <v>129</v>
      </c>
    </row>
    <row r="10" ht="45.0" customHeight="true">
      <c r="A10" t="s" s="4">
        <v>130</v>
      </c>
      <c r="B10" t="s" s="4">
        <v>90</v>
      </c>
      <c r="C10" t="s" s="4">
        <v>131</v>
      </c>
      <c r="D10" t="s" s="4">
        <v>132</v>
      </c>
      <c r="E10" t="s" s="4">
        <v>93</v>
      </c>
      <c r="F10" t="s" s="4">
        <v>133</v>
      </c>
      <c r="G10" t="s" s="4">
        <v>95</v>
      </c>
      <c r="H10" t="s" s="4">
        <v>96</v>
      </c>
      <c r="I10" t="s" s="4">
        <v>97</v>
      </c>
      <c r="J10" t="s" s="4">
        <v>98</v>
      </c>
      <c r="K10" t="s" s="4">
        <v>11</v>
      </c>
      <c r="L10" t="s" s="4">
        <v>99</v>
      </c>
      <c r="M10" t="s" s="4">
        <v>134</v>
      </c>
      <c r="N10" t="s" s="4">
        <v>135</v>
      </c>
      <c r="O10" t="s" s="4">
        <v>136</v>
      </c>
      <c r="P10" t="s" s="4">
        <v>103</v>
      </c>
      <c r="Q10" t="s" s="4">
        <v>104</v>
      </c>
      <c r="R10" t="s" s="4">
        <v>137</v>
      </c>
      <c r="S10" t="s" s="4">
        <v>106</v>
      </c>
      <c r="T10" t="s" s="4">
        <v>107</v>
      </c>
      <c r="U10" t="s" s="4">
        <v>108</v>
      </c>
      <c r="V10" t="s" s="4">
        <v>138</v>
      </c>
      <c r="W10" t="s" s="4">
        <v>139</v>
      </c>
      <c r="X10" t="s" s="4">
        <v>110</v>
      </c>
      <c r="Y10" t="s" s="4">
        <v>111</v>
      </c>
      <c r="Z10" t="s" s="4">
        <v>111</v>
      </c>
      <c r="AA10" t="s" s="4">
        <v>112</v>
      </c>
      <c r="AB10" t="s" s="4">
        <v>140</v>
      </c>
      <c r="AC10" t="s" s="4">
        <v>140</v>
      </c>
      <c r="AD10" t="s" s="4">
        <v>114</v>
      </c>
      <c r="AE10" t="s" s="4">
        <v>115</v>
      </c>
      <c r="AF10" t="s" s="4">
        <v>116</v>
      </c>
      <c r="AG10" t="s" s="4">
        <v>117</v>
      </c>
      <c r="AH10" t="s" s="4">
        <v>141</v>
      </c>
      <c r="AI10" t="s" s="4">
        <v>119</v>
      </c>
      <c r="AJ10" t="s" s="4">
        <v>120</v>
      </c>
      <c r="AK10" t="s" s="4">
        <v>132</v>
      </c>
      <c r="AL10" t="s" s="4">
        <v>142</v>
      </c>
    </row>
    <row r="11" ht="45.0" customHeight="true">
      <c r="A11" t="s" s="4">
        <v>143</v>
      </c>
      <c r="B11" t="s" s="4">
        <v>90</v>
      </c>
      <c r="C11" t="s" s="4">
        <v>144</v>
      </c>
      <c r="D11" t="s" s="4">
        <v>145</v>
      </c>
      <c r="E11" t="s" s="4">
        <v>93</v>
      </c>
      <c r="F11" t="s" s="4">
        <v>133</v>
      </c>
      <c r="G11" t="s" s="4">
        <v>95</v>
      </c>
      <c r="H11" t="s" s="4">
        <v>96</v>
      </c>
      <c r="I11" t="s" s="4">
        <v>97</v>
      </c>
      <c r="J11" t="s" s="4">
        <v>98</v>
      </c>
      <c r="K11" t="s" s="4">
        <v>146</v>
      </c>
      <c r="L11" t="s" s="4">
        <v>99</v>
      </c>
      <c r="M11" t="s" s="4">
        <v>147</v>
      </c>
      <c r="N11" t="s" s="4">
        <v>148</v>
      </c>
      <c r="O11" t="s" s="4">
        <v>149</v>
      </c>
      <c r="P11" t="s" s="4">
        <v>103</v>
      </c>
      <c r="Q11" t="s" s="4">
        <v>104</v>
      </c>
      <c r="R11" t="s" s="4">
        <v>150</v>
      </c>
      <c r="S11" t="s" s="4">
        <v>106</v>
      </c>
      <c r="T11" t="s" s="4">
        <v>107</v>
      </c>
      <c r="U11" t="s" s="4">
        <v>108</v>
      </c>
      <c r="V11" t="s" s="4">
        <v>151</v>
      </c>
      <c r="W11" t="s" s="4">
        <v>152</v>
      </c>
      <c r="X11" t="s" s="4">
        <v>110</v>
      </c>
      <c r="Y11" t="s" s="4">
        <v>111</v>
      </c>
      <c r="Z11" t="s" s="4">
        <v>111</v>
      </c>
      <c r="AA11" t="s" s="4">
        <v>112</v>
      </c>
      <c r="AB11" t="s" s="4">
        <v>153</v>
      </c>
      <c r="AC11" t="s" s="4">
        <v>153</v>
      </c>
      <c r="AD11" t="s" s="4">
        <v>114</v>
      </c>
      <c r="AE11" t="s" s="4">
        <v>115</v>
      </c>
      <c r="AF11" t="s" s="4">
        <v>116</v>
      </c>
      <c r="AG11" t="s" s="4">
        <v>117</v>
      </c>
      <c r="AH11" t="s" s="4">
        <v>141</v>
      </c>
      <c r="AI11" t="s" s="4">
        <v>119</v>
      </c>
      <c r="AJ11" t="s" s="4">
        <v>120</v>
      </c>
      <c r="AK11" t="s" s="4">
        <v>154</v>
      </c>
      <c r="AL11" t="s" s="4">
        <v>155</v>
      </c>
    </row>
    <row r="12" ht="45.0" customHeight="true">
      <c r="A12" t="s" s="4">
        <v>156</v>
      </c>
      <c r="B12" t="s" s="4">
        <v>90</v>
      </c>
      <c r="C12" t="s" s="4">
        <v>157</v>
      </c>
      <c r="D12" t="s" s="4">
        <v>158</v>
      </c>
      <c r="E12" t="s" s="4">
        <v>93</v>
      </c>
      <c r="F12" t="s" s="4">
        <v>133</v>
      </c>
      <c r="G12" t="s" s="4">
        <v>95</v>
      </c>
      <c r="H12" t="s" s="4">
        <v>159</v>
      </c>
      <c r="I12" t="s" s="4">
        <v>98</v>
      </c>
      <c r="J12" t="s" s="4">
        <v>160</v>
      </c>
      <c r="K12" t="s" s="4">
        <v>161</v>
      </c>
      <c r="L12" t="s" s="4">
        <v>99</v>
      </c>
      <c r="M12" t="s" s="4">
        <v>162</v>
      </c>
      <c r="N12" t="s" s="4">
        <v>163</v>
      </c>
      <c r="O12" t="s" s="4">
        <v>164</v>
      </c>
      <c r="P12" t="s" s="4">
        <v>165</v>
      </c>
      <c r="Q12" t="s" s="4">
        <v>166</v>
      </c>
      <c r="R12" t="s" s="4">
        <v>167</v>
      </c>
      <c r="S12" t="s" s="4">
        <v>168</v>
      </c>
      <c r="T12" t="s" s="4">
        <v>169</v>
      </c>
      <c r="U12" t="s" s="4">
        <v>170</v>
      </c>
      <c r="V12" t="s" s="4">
        <v>171</v>
      </c>
      <c r="W12" t="s" s="4">
        <v>172</v>
      </c>
      <c r="X12" t="s" s="4">
        <v>110</v>
      </c>
      <c r="Y12" t="s" s="4">
        <v>111</v>
      </c>
      <c r="Z12" t="s" s="4">
        <v>111</v>
      </c>
      <c r="AA12" t="s" s="4">
        <v>112</v>
      </c>
      <c r="AB12" t="s" s="4">
        <v>172</v>
      </c>
      <c r="AC12" t="s" s="4">
        <v>172</v>
      </c>
      <c r="AD12" t="s" s="4">
        <v>114</v>
      </c>
      <c r="AE12" t="s" s="4">
        <v>115</v>
      </c>
      <c r="AF12" t="s" s="4">
        <v>116</v>
      </c>
      <c r="AG12" t="s" s="4">
        <v>117</v>
      </c>
      <c r="AH12" t="s" s="4">
        <v>173</v>
      </c>
      <c r="AI12" t="s" s="4">
        <v>119</v>
      </c>
      <c r="AJ12" t="s" s="4">
        <v>120</v>
      </c>
      <c r="AK12" t="s" s="4">
        <v>158</v>
      </c>
      <c r="AL12" t="s" s="4">
        <v>174</v>
      </c>
    </row>
    <row r="13" ht="45.0" customHeight="true">
      <c r="A13" t="s" s="4">
        <v>175</v>
      </c>
      <c r="B13" t="s" s="4">
        <v>90</v>
      </c>
      <c r="C13" t="s" s="4">
        <v>157</v>
      </c>
      <c r="D13" t="s" s="4">
        <v>158</v>
      </c>
      <c r="E13" t="s" s="4">
        <v>93</v>
      </c>
      <c r="F13" t="s" s="4">
        <v>133</v>
      </c>
      <c r="G13" t="s" s="4">
        <v>95</v>
      </c>
      <c r="H13" t="s" s="4">
        <v>96</v>
      </c>
      <c r="I13" t="s" s="4">
        <v>97</v>
      </c>
      <c r="J13" t="s" s="4">
        <v>98</v>
      </c>
      <c r="K13" t="s" s="4">
        <v>12</v>
      </c>
      <c r="L13" t="s" s="4">
        <v>99</v>
      </c>
      <c r="M13" t="s" s="4">
        <v>176</v>
      </c>
      <c r="N13" t="s" s="4">
        <v>177</v>
      </c>
      <c r="O13" t="s" s="4">
        <v>178</v>
      </c>
      <c r="P13" t="s" s="4">
        <v>103</v>
      </c>
      <c r="Q13" t="s" s="4">
        <v>104</v>
      </c>
      <c r="R13" t="s" s="4">
        <v>179</v>
      </c>
      <c r="S13" t="s" s="4">
        <v>106</v>
      </c>
      <c r="T13" t="s" s="4">
        <v>107</v>
      </c>
      <c r="U13" t="s" s="4">
        <v>108</v>
      </c>
      <c r="V13" t="s" s="4">
        <v>180</v>
      </c>
      <c r="W13" t="s" s="4">
        <v>180</v>
      </c>
      <c r="X13" t="s" s="4">
        <v>110</v>
      </c>
      <c r="Y13" t="s" s="4">
        <v>111</v>
      </c>
      <c r="Z13" t="s" s="4">
        <v>111</v>
      </c>
      <c r="AA13" t="s" s="4">
        <v>112</v>
      </c>
      <c r="AB13" t="s" s="4">
        <v>180</v>
      </c>
      <c r="AC13" t="s" s="4">
        <v>180</v>
      </c>
      <c r="AD13" t="s" s="4">
        <v>114</v>
      </c>
      <c r="AE13" t="s" s="4">
        <v>115</v>
      </c>
      <c r="AF13" t="s" s="4">
        <v>116</v>
      </c>
      <c r="AG13" t="s" s="4">
        <v>117</v>
      </c>
      <c r="AH13" t="s" s="4">
        <v>181</v>
      </c>
      <c r="AI13" t="s" s="4">
        <v>119</v>
      </c>
      <c r="AJ13" t="s" s="4">
        <v>120</v>
      </c>
      <c r="AK13" t="s" s="4">
        <v>158</v>
      </c>
      <c r="AL13" t="s" s="4">
        <v>182</v>
      </c>
    </row>
    <row r="14" ht="45.0" customHeight="true">
      <c r="A14" t="s" s="4">
        <v>183</v>
      </c>
      <c r="B14" t="s" s="4">
        <v>90</v>
      </c>
      <c r="C14" t="s" s="4">
        <v>184</v>
      </c>
      <c r="D14" t="s" s="4">
        <v>185</v>
      </c>
      <c r="E14" t="s" s="4">
        <v>93</v>
      </c>
      <c r="F14" t="s" s="4">
        <v>133</v>
      </c>
      <c r="G14" t="s" s="4">
        <v>95</v>
      </c>
      <c r="H14" t="s" s="4">
        <v>159</v>
      </c>
      <c r="I14" t="s" s="4">
        <v>98</v>
      </c>
      <c r="J14" t="s" s="4">
        <v>160</v>
      </c>
      <c r="K14" t="s" s="4">
        <v>186</v>
      </c>
      <c r="L14" t="s" s="4">
        <v>99</v>
      </c>
      <c r="M14" t="s" s="4">
        <v>187</v>
      </c>
      <c r="N14" t="s" s="4">
        <v>188</v>
      </c>
      <c r="O14" t="s" s="4">
        <v>189</v>
      </c>
      <c r="P14" t="s" s="4">
        <v>190</v>
      </c>
      <c r="Q14" t="s" s="4">
        <v>191</v>
      </c>
      <c r="R14" t="s" s="4">
        <v>191</v>
      </c>
      <c r="S14" t="s" s="4">
        <v>168</v>
      </c>
      <c r="T14" t="s" s="4">
        <v>169</v>
      </c>
      <c r="U14" t="s" s="4">
        <v>170</v>
      </c>
      <c r="V14" t="s" s="4">
        <v>192</v>
      </c>
      <c r="W14" t="s" s="4">
        <v>193</v>
      </c>
      <c r="X14" t="s" s="4">
        <v>110</v>
      </c>
      <c r="Y14" t="s" s="4">
        <v>111</v>
      </c>
      <c r="Z14" t="s" s="4">
        <v>111</v>
      </c>
      <c r="AA14" t="s" s="4">
        <v>112</v>
      </c>
      <c r="AB14" t="s" s="4">
        <v>193</v>
      </c>
      <c r="AC14" t="s" s="4">
        <v>193</v>
      </c>
      <c r="AD14" t="s" s="4">
        <v>114</v>
      </c>
      <c r="AE14" t="s" s="4">
        <v>115</v>
      </c>
      <c r="AF14" t="s" s="4">
        <v>116</v>
      </c>
      <c r="AG14" t="s" s="4">
        <v>117</v>
      </c>
      <c r="AH14" t="s" s="4">
        <v>194</v>
      </c>
      <c r="AI14" t="s" s="4">
        <v>119</v>
      </c>
      <c r="AJ14" t="s" s="4">
        <v>120</v>
      </c>
      <c r="AK14" t="s" s="4">
        <v>185</v>
      </c>
      <c r="AL14" t="s" s="4">
        <v>195</v>
      </c>
    </row>
    <row r="15" ht="45.0" customHeight="true">
      <c r="A15" t="s" s="4">
        <v>196</v>
      </c>
      <c r="B15" t="s" s="4">
        <v>90</v>
      </c>
      <c r="C15" t="s" s="4">
        <v>184</v>
      </c>
      <c r="D15" t="s" s="4">
        <v>185</v>
      </c>
      <c r="E15" t="s" s="4">
        <v>93</v>
      </c>
      <c r="F15" t="s" s="4">
        <v>133</v>
      </c>
      <c r="G15" t="s" s="4">
        <v>95</v>
      </c>
      <c r="H15" t="s" s="4">
        <v>197</v>
      </c>
      <c r="I15" t="s" s="4">
        <v>98</v>
      </c>
      <c r="J15" t="s" s="4">
        <v>160</v>
      </c>
      <c r="K15" t="s" s="4">
        <v>198</v>
      </c>
      <c r="L15" t="s" s="4">
        <v>99</v>
      </c>
      <c r="M15" t="s" s="4">
        <v>185</v>
      </c>
      <c r="N15" t="s" s="4">
        <v>199</v>
      </c>
      <c r="O15" t="s" s="4">
        <v>200</v>
      </c>
      <c r="P15" t="s" s="4">
        <v>190</v>
      </c>
      <c r="Q15" t="s" s="4">
        <v>201</v>
      </c>
      <c r="R15" t="s" s="4">
        <v>202</v>
      </c>
      <c r="S15" t="s" s="4">
        <v>168</v>
      </c>
      <c r="T15" t="s" s="4">
        <v>169</v>
      </c>
      <c r="U15" t="s" s="4">
        <v>170</v>
      </c>
      <c r="V15" t="s" s="4">
        <v>203</v>
      </c>
      <c r="W15" t="s" s="4">
        <v>204</v>
      </c>
      <c r="X15" t="s" s="4">
        <v>110</v>
      </c>
      <c r="Y15" t="s" s="4">
        <v>111</v>
      </c>
      <c r="Z15" t="s" s="4">
        <v>111</v>
      </c>
      <c r="AA15" t="s" s="4">
        <v>112</v>
      </c>
      <c r="AB15" t="s" s="4">
        <v>204</v>
      </c>
      <c r="AC15" t="s" s="4">
        <v>204</v>
      </c>
      <c r="AD15" t="s" s="4">
        <v>114</v>
      </c>
      <c r="AE15" t="s" s="4">
        <v>115</v>
      </c>
      <c r="AF15" t="s" s="4">
        <v>116</v>
      </c>
      <c r="AG15" t="s" s="4">
        <v>117</v>
      </c>
      <c r="AH15" t="s" s="4">
        <v>205</v>
      </c>
      <c r="AI15" t="s" s="4">
        <v>119</v>
      </c>
      <c r="AJ15" t="s" s="4">
        <v>120</v>
      </c>
      <c r="AK15" t="s" s="4">
        <v>185</v>
      </c>
      <c r="AL15" t="s" s="4">
        <v>195</v>
      </c>
    </row>
    <row r="16" ht="45.0" customHeight="true">
      <c r="A16" t="s" s="4">
        <v>206</v>
      </c>
      <c r="B16" t="s" s="4">
        <v>90</v>
      </c>
      <c r="C16" t="s" s="4">
        <v>207</v>
      </c>
      <c r="D16" t="s" s="4">
        <v>208</v>
      </c>
      <c r="E16" t="s" s="4">
        <v>93</v>
      </c>
      <c r="F16" t="s" s="4">
        <v>133</v>
      </c>
      <c r="G16" t="s" s="4">
        <v>95</v>
      </c>
      <c r="H16" t="s" s="4">
        <v>159</v>
      </c>
      <c r="I16" t="s" s="4">
        <v>98</v>
      </c>
      <c r="J16" t="s" s="4">
        <v>160</v>
      </c>
      <c r="K16" t="s" s="4">
        <v>209</v>
      </c>
      <c r="L16" t="s" s="4">
        <v>99</v>
      </c>
      <c r="M16" t="s" s="4">
        <v>210</v>
      </c>
      <c r="N16" t="s" s="4">
        <v>211</v>
      </c>
      <c r="O16" t="s" s="4">
        <v>212</v>
      </c>
      <c r="P16" t="s" s="4">
        <v>103</v>
      </c>
      <c r="Q16" t="s" s="4">
        <v>213</v>
      </c>
      <c r="R16" t="s" s="4">
        <v>214</v>
      </c>
      <c r="S16" t="s" s="4">
        <v>168</v>
      </c>
      <c r="T16" t="s" s="4">
        <v>169</v>
      </c>
      <c r="U16" t="s" s="4">
        <v>170</v>
      </c>
      <c r="V16" t="s" s="4">
        <v>215</v>
      </c>
      <c r="W16" t="s" s="4">
        <v>216</v>
      </c>
      <c r="X16" t="s" s="4">
        <v>110</v>
      </c>
      <c r="Y16" t="s" s="4">
        <v>111</v>
      </c>
      <c r="Z16" t="s" s="4">
        <v>111</v>
      </c>
      <c r="AA16" t="s" s="4">
        <v>112</v>
      </c>
      <c r="AB16" t="s" s="4">
        <v>216</v>
      </c>
      <c r="AC16" t="s" s="4">
        <v>216</v>
      </c>
      <c r="AD16" t="s" s="4">
        <v>114</v>
      </c>
      <c r="AE16" t="s" s="4">
        <v>115</v>
      </c>
      <c r="AF16" t="s" s="4">
        <v>116</v>
      </c>
      <c r="AG16" t="s" s="4">
        <v>117</v>
      </c>
      <c r="AH16" t="s" s="4">
        <v>217</v>
      </c>
      <c r="AI16" t="s" s="4">
        <v>119</v>
      </c>
      <c r="AJ16" t="s" s="4">
        <v>120</v>
      </c>
      <c r="AK16" t="s" s="4">
        <v>208</v>
      </c>
      <c r="AL16" t="s" s="4">
        <v>218</v>
      </c>
    </row>
    <row r="17" ht="45.0" customHeight="true">
      <c r="A17" t="s" s="4">
        <v>219</v>
      </c>
      <c r="B17" t="s" s="4">
        <v>90</v>
      </c>
      <c r="C17" t="s" s="4">
        <v>160</v>
      </c>
      <c r="D17" t="s" s="4">
        <v>220</v>
      </c>
      <c r="E17" t="s" s="4">
        <v>93</v>
      </c>
      <c r="F17" t="s" s="4">
        <v>133</v>
      </c>
      <c r="G17" t="s" s="4">
        <v>95</v>
      </c>
      <c r="H17" t="s" s="4">
        <v>221</v>
      </c>
      <c r="I17" t="s" s="4">
        <v>160</v>
      </c>
      <c r="J17" t="s" s="4">
        <v>222</v>
      </c>
      <c r="K17" t="s" s="4">
        <v>223</v>
      </c>
      <c r="L17" t="s" s="4">
        <v>224</v>
      </c>
      <c r="M17" t="s" s="4">
        <v>225</v>
      </c>
      <c r="N17" t="s" s="4">
        <v>226</v>
      </c>
      <c r="O17" t="s" s="4">
        <v>227</v>
      </c>
      <c r="P17" t="s" s="4">
        <v>165</v>
      </c>
      <c r="Q17" t="s" s="4">
        <v>228</v>
      </c>
      <c r="R17" t="s" s="4">
        <v>229</v>
      </c>
      <c r="S17" t="s" s="4">
        <v>230</v>
      </c>
      <c r="T17" t="s" s="4">
        <v>231</v>
      </c>
      <c r="U17" t="s" s="4">
        <v>232</v>
      </c>
      <c r="V17" t="s" s="4">
        <v>233</v>
      </c>
      <c r="W17" t="s" s="4">
        <v>234</v>
      </c>
      <c r="X17" t="s" s="4">
        <v>110</v>
      </c>
      <c r="Y17" t="s" s="4">
        <v>111</v>
      </c>
      <c r="Z17" t="s" s="4">
        <v>111</v>
      </c>
      <c r="AA17" t="s" s="4">
        <v>112</v>
      </c>
      <c r="AB17" t="s" s="4">
        <v>234</v>
      </c>
      <c r="AC17" t="s" s="4">
        <v>234</v>
      </c>
      <c r="AD17" t="s" s="4">
        <v>235</v>
      </c>
      <c r="AE17" t="s" s="4">
        <v>115</v>
      </c>
      <c r="AF17" t="s" s="4">
        <v>116</v>
      </c>
      <c r="AG17" t="s" s="4">
        <v>117</v>
      </c>
      <c r="AH17" t="s" s="4">
        <v>236</v>
      </c>
      <c r="AI17" t="s" s="4">
        <v>119</v>
      </c>
      <c r="AJ17" t="s" s="4">
        <v>120</v>
      </c>
      <c r="AK17" t="s" s="4">
        <v>220</v>
      </c>
      <c r="AL17" t="s" s="4">
        <v>237</v>
      </c>
    </row>
    <row r="18" ht="45.0" customHeight="true">
      <c r="A18" t="s" s="4">
        <v>238</v>
      </c>
      <c r="B18" t="s" s="4">
        <v>90</v>
      </c>
      <c r="C18" t="s" s="4">
        <v>160</v>
      </c>
      <c r="D18" t="s" s="4">
        <v>220</v>
      </c>
      <c r="E18" t="s" s="4">
        <v>93</v>
      </c>
      <c r="F18" t="s" s="4">
        <v>133</v>
      </c>
      <c r="G18" t="s" s="4">
        <v>95</v>
      </c>
      <c r="H18" t="s" s="4">
        <v>221</v>
      </c>
      <c r="I18" t="s" s="4">
        <v>160</v>
      </c>
      <c r="J18" t="s" s="4">
        <v>222</v>
      </c>
      <c r="K18" t="s" s="4">
        <v>239</v>
      </c>
      <c r="L18" t="s" s="4">
        <v>224</v>
      </c>
      <c r="M18" t="s" s="4">
        <v>240</v>
      </c>
      <c r="N18" t="s" s="4">
        <v>241</v>
      </c>
      <c r="O18" t="s" s="4">
        <v>242</v>
      </c>
      <c r="P18" t="s" s="4">
        <v>165</v>
      </c>
      <c r="Q18" t="s" s="4">
        <v>243</v>
      </c>
      <c r="R18" t="s" s="4">
        <v>244</v>
      </c>
      <c r="S18" t="s" s="4">
        <v>230</v>
      </c>
      <c r="T18" t="s" s="4">
        <v>231</v>
      </c>
      <c r="U18" t="s" s="4">
        <v>232</v>
      </c>
      <c r="V18" t="s" s="4">
        <v>245</v>
      </c>
      <c r="W18" t="s" s="4">
        <v>246</v>
      </c>
      <c r="X18" t="s" s="4">
        <v>110</v>
      </c>
      <c r="Y18" t="s" s="4">
        <v>111</v>
      </c>
      <c r="Z18" t="s" s="4">
        <v>111</v>
      </c>
      <c r="AA18" t="s" s="4">
        <v>112</v>
      </c>
      <c r="AB18" t="s" s="4">
        <v>246</v>
      </c>
      <c r="AC18" t="s" s="4">
        <v>246</v>
      </c>
      <c r="AD18" t="s" s="4">
        <v>235</v>
      </c>
      <c r="AE18" t="s" s="4">
        <v>115</v>
      </c>
      <c r="AF18" t="s" s="4">
        <v>116</v>
      </c>
      <c r="AG18" t="s" s="4">
        <v>117</v>
      </c>
      <c r="AH18" t="s" s="4">
        <v>247</v>
      </c>
      <c r="AI18" t="s" s="4">
        <v>119</v>
      </c>
      <c r="AJ18" t="s" s="4">
        <v>120</v>
      </c>
      <c r="AK18" t="s" s="4">
        <v>220</v>
      </c>
      <c r="AL18" t="s" s="4">
        <v>248</v>
      </c>
    </row>
    <row r="19" ht="45.0" customHeight="true">
      <c r="A19" t="s" s="4">
        <v>249</v>
      </c>
      <c r="B19" t="s" s="4">
        <v>90</v>
      </c>
      <c r="C19" t="s" s="4">
        <v>160</v>
      </c>
      <c r="D19" t="s" s="4">
        <v>220</v>
      </c>
      <c r="E19" t="s" s="4">
        <v>93</v>
      </c>
      <c r="F19" t="s" s="4">
        <v>133</v>
      </c>
      <c r="G19" t="s" s="4">
        <v>95</v>
      </c>
      <c r="H19" t="s" s="4">
        <v>221</v>
      </c>
      <c r="I19" t="s" s="4">
        <v>160</v>
      </c>
      <c r="J19" t="s" s="4">
        <v>222</v>
      </c>
      <c r="K19" t="s" s="4">
        <v>250</v>
      </c>
      <c r="L19" t="s" s="4">
        <v>224</v>
      </c>
      <c r="M19" t="s" s="4">
        <v>251</v>
      </c>
      <c r="N19" t="s" s="4">
        <v>252</v>
      </c>
      <c r="O19" t="s" s="4">
        <v>253</v>
      </c>
      <c r="P19" t="s" s="4">
        <v>165</v>
      </c>
      <c r="Q19" t="s" s="4">
        <v>254</v>
      </c>
      <c r="R19" t="s" s="4">
        <v>255</v>
      </c>
      <c r="S19" t="s" s="4">
        <v>256</v>
      </c>
      <c r="T19" t="s" s="4">
        <v>257</v>
      </c>
      <c r="U19" t="s" s="4">
        <v>258</v>
      </c>
      <c r="V19" t="s" s="4">
        <v>234</v>
      </c>
      <c r="W19" t="s" s="4">
        <v>259</v>
      </c>
      <c r="X19" t="s" s="4">
        <v>110</v>
      </c>
      <c r="Y19" t="s" s="4">
        <v>111</v>
      </c>
      <c r="Z19" t="s" s="4">
        <v>111</v>
      </c>
      <c r="AA19" t="s" s="4">
        <v>112</v>
      </c>
      <c r="AB19" t="s" s="4">
        <v>259</v>
      </c>
      <c r="AC19" t="s" s="4">
        <v>259</v>
      </c>
      <c r="AD19" t="s" s="4">
        <v>235</v>
      </c>
      <c r="AE19" t="s" s="4">
        <v>115</v>
      </c>
      <c r="AF19" t="s" s="4">
        <v>116</v>
      </c>
      <c r="AG19" t="s" s="4">
        <v>117</v>
      </c>
      <c r="AH19" t="s" s="4">
        <v>260</v>
      </c>
      <c r="AI19" t="s" s="4">
        <v>119</v>
      </c>
      <c r="AJ19" t="s" s="4">
        <v>120</v>
      </c>
      <c r="AK19" t="s" s="4">
        <v>220</v>
      </c>
      <c r="AL19" t="s" s="4">
        <v>237</v>
      </c>
    </row>
    <row r="20" ht="45.0" customHeight="true">
      <c r="A20" t="s" s="4">
        <v>261</v>
      </c>
      <c r="B20" t="s" s="4">
        <v>90</v>
      </c>
      <c r="C20" t="s" s="4">
        <v>262</v>
      </c>
      <c r="D20" t="s" s="4">
        <v>263</v>
      </c>
      <c r="E20" t="s" s="4">
        <v>93</v>
      </c>
      <c r="F20" t="s" s="4">
        <v>133</v>
      </c>
      <c r="G20" t="s" s="4">
        <v>95</v>
      </c>
      <c r="H20" t="s" s="4">
        <v>221</v>
      </c>
      <c r="I20" t="s" s="4">
        <v>160</v>
      </c>
      <c r="J20" t="s" s="4">
        <v>222</v>
      </c>
      <c r="K20" t="s" s="4">
        <v>264</v>
      </c>
      <c r="L20" t="s" s="4">
        <v>224</v>
      </c>
      <c r="M20" t="s" s="4">
        <v>265</v>
      </c>
      <c r="N20" t="s" s="4">
        <v>266</v>
      </c>
      <c r="O20" t="s" s="4">
        <v>267</v>
      </c>
      <c r="P20" t="s" s="4">
        <v>165</v>
      </c>
      <c r="Q20" t="s" s="4">
        <v>268</v>
      </c>
      <c r="R20" t="s" s="4">
        <v>269</v>
      </c>
      <c r="S20" t="s" s="4">
        <v>230</v>
      </c>
      <c r="T20" t="s" s="4">
        <v>231</v>
      </c>
      <c r="U20" t="s" s="4">
        <v>232</v>
      </c>
      <c r="V20" t="s" s="4">
        <v>270</v>
      </c>
      <c r="W20" t="s" s="4">
        <v>271</v>
      </c>
      <c r="X20" t="s" s="4">
        <v>110</v>
      </c>
      <c r="Y20" t="s" s="4">
        <v>111</v>
      </c>
      <c r="Z20" t="s" s="4">
        <v>111</v>
      </c>
      <c r="AA20" t="s" s="4">
        <v>112</v>
      </c>
      <c r="AB20" t="s" s="4">
        <v>271</v>
      </c>
      <c r="AC20" t="s" s="4">
        <v>271</v>
      </c>
      <c r="AD20" t="s" s="4">
        <v>235</v>
      </c>
      <c r="AE20" t="s" s="4">
        <v>115</v>
      </c>
      <c r="AF20" t="s" s="4">
        <v>116</v>
      </c>
      <c r="AG20" t="s" s="4">
        <v>117</v>
      </c>
      <c r="AH20" t="s" s="4">
        <v>272</v>
      </c>
      <c r="AI20" t="s" s="4">
        <v>119</v>
      </c>
      <c r="AJ20" t="s" s="4">
        <v>120</v>
      </c>
      <c r="AK20" t="s" s="4">
        <v>263</v>
      </c>
      <c r="AL20" t="s" s="4">
        <v>273</v>
      </c>
    </row>
    <row r="21" ht="45.0" customHeight="true">
      <c r="A21" t="s" s="4">
        <v>274</v>
      </c>
      <c r="B21" t="s" s="4">
        <v>90</v>
      </c>
      <c r="C21" t="s" s="4">
        <v>275</v>
      </c>
      <c r="D21" t="s" s="4">
        <v>222</v>
      </c>
      <c r="E21" t="s" s="4">
        <v>93</v>
      </c>
      <c r="F21" t="s" s="4">
        <v>133</v>
      </c>
      <c r="G21" t="s" s="4">
        <v>95</v>
      </c>
      <c r="H21" t="s" s="4">
        <v>221</v>
      </c>
      <c r="I21" t="s" s="4">
        <v>160</v>
      </c>
      <c r="J21" t="s" s="4">
        <v>222</v>
      </c>
      <c r="K21" t="s" s="4">
        <v>276</v>
      </c>
      <c r="L21" t="s" s="4">
        <v>224</v>
      </c>
      <c r="M21" t="s" s="4">
        <v>277</v>
      </c>
      <c r="N21" t="s" s="4">
        <v>278</v>
      </c>
      <c r="O21" t="s" s="4">
        <v>279</v>
      </c>
      <c r="P21" t="s" s="4">
        <v>165</v>
      </c>
      <c r="Q21" t="s" s="4">
        <v>280</v>
      </c>
      <c r="R21" t="s" s="4">
        <v>281</v>
      </c>
      <c r="S21" t="s" s="4">
        <v>230</v>
      </c>
      <c r="T21" t="s" s="4">
        <v>231</v>
      </c>
      <c r="U21" t="s" s="4">
        <v>232</v>
      </c>
      <c r="V21" t="s" s="4">
        <v>282</v>
      </c>
      <c r="W21" t="s" s="4">
        <v>283</v>
      </c>
      <c r="X21" t="s" s="4">
        <v>110</v>
      </c>
      <c r="Y21" t="s" s="4">
        <v>111</v>
      </c>
      <c r="Z21" t="s" s="4">
        <v>111</v>
      </c>
      <c r="AA21" t="s" s="4">
        <v>112</v>
      </c>
      <c r="AB21" t="s" s="4">
        <v>283</v>
      </c>
      <c r="AC21" t="s" s="4">
        <v>283</v>
      </c>
      <c r="AD21" t="s" s="4">
        <v>235</v>
      </c>
      <c r="AE21" t="s" s="4">
        <v>115</v>
      </c>
      <c r="AF21" t="s" s="4">
        <v>116</v>
      </c>
      <c r="AG21" t="s" s="4">
        <v>117</v>
      </c>
      <c r="AH21" t="s" s="4">
        <v>284</v>
      </c>
      <c r="AI21" t="s" s="4">
        <v>119</v>
      </c>
      <c r="AJ21" t="s" s="4">
        <v>120</v>
      </c>
      <c r="AK21" t="s" s="4">
        <v>285</v>
      </c>
      <c r="AL21" t="s" s="4">
        <v>286</v>
      </c>
    </row>
    <row r="22" ht="45.0" customHeight="true">
      <c r="A22" t="s" s="4">
        <v>287</v>
      </c>
      <c r="B22" t="s" s="4">
        <v>90</v>
      </c>
      <c r="C22" t="s" s="4">
        <v>275</v>
      </c>
      <c r="D22" t="s" s="4">
        <v>222</v>
      </c>
      <c r="E22" t="s" s="4">
        <v>288</v>
      </c>
      <c r="F22" t="s" s="4">
        <v>289</v>
      </c>
      <c r="G22" t="s" s="4">
        <v>290</v>
      </c>
      <c r="H22" t="s" s="4">
        <v>221</v>
      </c>
      <c r="I22" t="s" s="4">
        <v>291</v>
      </c>
      <c r="J22" t="s" s="4">
        <v>292</v>
      </c>
      <c r="K22" t="s" s="4">
        <v>293</v>
      </c>
      <c r="L22" t="s" s="4">
        <v>294</v>
      </c>
      <c r="M22" t="s" s="4">
        <v>292</v>
      </c>
      <c r="N22" t="s" s="4">
        <v>295</v>
      </c>
      <c r="O22" t="s" s="4">
        <v>296</v>
      </c>
      <c r="P22" t="s" s="4">
        <v>297</v>
      </c>
      <c r="Q22" t="s" s="4">
        <v>298</v>
      </c>
      <c r="R22" t="s" s="4">
        <v>299</v>
      </c>
      <c r="S22" t="s" s="4">
        <v>300</v>
      </c>
      <c r="T22" t="s" s="4">
        <v>232</v>
      </c>
      <c r="U22" t="s" s="4">
        <v>301</v>
      </c>
      <c r="V22" t="s" s="4">
        <v>302</v>
      </c>
      <c r="W22" t="s" s="4">
        <v>302</v>
      </c>
      <c r="X22" t="s" s="4">
        <v>115</v>
      </c>
      <c r="Y22" t="s" s="4">
        <v>115</v>
      </c>
      <c r="Z22" t="s" s="4">
        <v>115</v>
      </c>
      <c r="AA22" t="s" s="4">
        <v>115</v>
      </c>
      <c r="AB22" t="s" s="4">
        <v>302</v>
      </c>
      <c r="AC22" t="s" s="4">
        <v>302</v>
      </c>
      <c r="AD22" t="s" s="4">
        <v>303</v>
      </c>
      <c r="AE22" t="s" s="4">
        <v>115</v>
      </c>
      <c r="AF22" t="s" s="4">
        <v>304</v>
      </c>
      <c r="AG22" t="s" s="4">
        <v>117</v>
      </c>
      <c r="AH22" t="s" s="4">
        <v>305</v>
      </c>
      <c r="AI22" t="s" s="4">
        <v>306</v>
      </c>
      <c r="AJ22" t="s" s="4">
        <v>120</v>
      </c>
      <c r="AK22" t="s" s="4">
        <v>307</v>
      </c>
      <c r="AL22" t="s" s="4">
        <v>308</v>
      </c>
    </row>
    <row r="23" ht="45.0" customHeight="true">
      <c r="A23" t="s" s="4">
        <v>309</v>
      </c>
      <c r="B23" t="s" s="4">
        <v>90</v>
      </c>
      <c r="C23" t="s" s="4">
        <v>275</v>
      </c>
      <c r="D23" t="s" s="4">
        <v>222</v>
      </c>
      <c r="E23" t="s" s="4">
        <v>288</v>
      </c>
      <c r="F23" t="s" s="4">
        <v>289</v>
      </c>
      <c r="G23" t="s" s="4">
        <v>290</v>
      </c>
      <c r="H23" t="s" s="4">
        <v>221</v>
      </c>
      <c r="I23" t="s" s="4">
        <v>291</v>
      </c>
      <c r="J23" t="s" s="4">
        <v>292</v>
      </c>
      <c r="K23" t="s" s="4">
        <v>310</v>
      </c>
      <c r="L23" t="s" s="4">
        <v>294</v>
      </c>
      <c r="M23" t="s" s="4">
        <v>311</v>
      </c>
      <c r="N23" t="s" s="4">
        <v>312</v>
      </c>
      <c r="O23" t="s" s="4">
        <v>313</v>
      </c>
      <c r="P23" t="s" s="4">
        <v>314</v>
      </c>
      <c r="Q23" t="s" s="4">
        <v>315</v>
      </c>
      <c r="R23" t="s" s="4">
        <v>316</v>
      </c>
      <c r="S23" t="s" s="4">
        <v>317</v>
      </c>
      <c r="T23" t="s" s="4">
        <v>318</v>
      </c>
      <c r="U23" t="s" s="4">
        <v>319</v>
      </c>
      <c r="V23" t="s" s="4">
        <v>320</v>
      </c>
      <c r="W23" t="s" s="4">
        <v>320</v>
      </c>
      <c r="X23" t="s" s="4">
        <v>321</v>
      </c>
      <c r="Y23" t="s" s="4">
        <v>111</v>
      </c>
      <c r="Z23" t="s" s="4">
        <v>111</v>
      </c>
      <c r="AA23" t="s" s="4">
        <v>112</v>
      </c>
      <c r="AB23" t="s" s="4">
        <v>320</v>
      </c>
      <c r="AC23" t="s" s="4">
        <v>320</v>
      </c>
      <c r="AD23" t="s" s="4">
        <v>303</v>
      </c>
      <c r="AE23" t="s" s="4">
        <v>115</v>
      </c>
      <c r="AF23" t="s" s="4">
        <v>304</v>
      </c>
      <c r="AG23" t="s" s="4">
        <v>117</v>
      </c>
      <c r="AH23" t="s" s="4">
        <v>322</v>
      </c>
      <c r="AI23" t="s" s="4">
        <v>306</v>
      </c>
      <c r="AJ23" t="s" s="4">
        <v>120</v>
      </c>
      <c r="AK23" t="s" s="4">
        <v>307</v>
      </c>
      <c r="AL23" t="s" s="4">
        <v>323</v>
      </c>
    </row>
    <row r="24" ht="45.0" customHeight="true">
      <c r="A24" t="s" s="4">
        <v>324</v>
      </c>
      <c r="B24" t="s" s="4">
        <v>90</v>
      </c>
      <c r="C24" t="s" s="4">
        <v>275</v>
      </c>
      <c r="D24" t="s" s="4">
        <v>222</v>
      </c>
      <c r="E24" t="s" s="4">
        <v>288</v>
      </c>
      <c r="F24" t="s" s="4">
        <v>289</v>
      </c>
      <c r="G24" t="s" s="4">
        <v>290</v>
      </c>
      <c r="H24" t="s" s="4">
        <v>221</v>
      </c>
      <c r="I24" t="s" s="4">
        <v>291</v>
      </c>
      <c r="J24" t="s" s="4">
        <v>292</v>
      </c>
      <c r="K24" t="s" s="4">
        <v>325</v>
      </c>
      <c r="L24" t="s" s="4">
        <v>294</v>
      </c>
      <c r="M24" t="s" s="4">
        <v>326</v>
      </c>
      <c r="N24" t="s" s="4">
        <v>200</v>
      </c>
      <c r="O24" t="s" s="4">
        <v>327</v>
      </c>
      <c r="P24" t="s" s="4">
        <v>328</v>
      </c>
      <c r="Q24" t="s" s="4">
        <v>315</v>
      </c>
      <c r="R24" t="s" s="4">
        <v>329</v>
      </c>
      <c r="S24" t="s" s="4">
        <v>317</v>
      </c>
      <c r="T24" t="s" s="4">
        <v>318</v>
      </c>
      <c r="U24" t="s" s="4">
        <v>319</v>
      </c>
      <c r="V24" t="s" s="4">
        <v>330</v>
      </c>
      <c r="W24" t="s" s="4">
        <v>330</v>
      </c>
      <c r="X24" t="s" s="4">
        <v>115</v>
      </c>
      <c r="Y24" t="s" s="4">
        <v>111</v>
      </c>
      <c r="Z24" t="s" s="4">
        <v>111</v>
      </c>
      <c r="AA24" t="s" s="4">
        <v>112</v>
      </c>
      <c r="AB24" t="s" s="4">
        <v>330</v>
      </c>
      <c r="AC24" t="s" s="4">
        <v>330</v>
      </c>
      <c r="AD24" t="s" s="4">
        <v>303</v>
      </c>
      <c r="AE24" t="s" s="4">
        <v>115</v>
      </c>
      <c r="AF24" t="s" s="4">
        <v>304</v>
      </c>
      <c r="AG24" t="s" s="4">
        <v>117</v>
      </c>
      <c r="AH24" t="s" s="4">
        <v>331</v>
      </c>
      <c r="AI24" t="s" s="4">
        <v>306</v>
      </c>
      <c r="AJ24" t="s" s="4">
        <v>120</v>
      </c>
      <c r="AK24" t="s" s="4">
        <v>307</v>
      </c>
      <c r="AL24" t="s" s="4">
        <v>332</v>
      </c>
    </row>
    <row r="25" ht="45.0" customHeight="true">
      <c r="A25" t="s" s="4">
        <v>333</v>
      </c>
      <c r="B25" t="s" s="4">
        <v>90</v>
      </c>
      <c r="C25" t="s" s="4">
        <v>275</v>
      </c>
      <c r="D25" t="s" s="4">
        <v>222</v>
      </c>
      <c r="E25" t="s" s="4">
        <v>93</v>
      </c>
      <c r="F25" t="s" s="4">
        <v>133</v>
      </c>
      <c r="G25" t="s" s="4">
        <v>95</v>
      </c>
      <c r="H25" t="s" s="4">
        <v>221</v>
      </c>
      <c r="I25" t="s" s="4">
        <v>160</v>
      </c>
      <c r="J25" t="s" s="4">
        <v>222</v>
      </c>
      <c r="K25" t="s" s="4">
        <v>334</v>
      </c>
      <c r="L25" t="s" s="4">
        <v>224</v>
      </c>
      <c r="M25" t="s" s="4">
        <v>335</v>
      </c>
      <c r="N25" t="s" s="4">
        <v>336</v>
      </c>
      <c r="O25" t="s" s="4">
        <v>337</v>
      </c>
      <c r="P25" t="s" s="4">
        <v>165</v>
      </c>
      <c r="Q25" t="s" s="4">
        <v>338</v>
      </c>
      <c r="R25" t="s" s="4">
        <v>339</v>
      </c>
      <c r="S25" t="s" s="4">
        <v>230</v>
      </c>
      <c r="T25" t="s" s="4">
        <v>231</v>
      </c>
      <c r="U25" t="s" s="4">
        <v>232</v>
      </c>
      <c r="V25" t="s" s="4">
        <v>340</v>
      </c>
      <c r="W25" t="s" s="4">
        <v>282</v>
      </c>
      <c r="X25" t="s" s="4">
        <v>110</v>
      </c>
      <c r="Y25" t="s" s="4">
        <v>111</v>
      </c>
      <c r="Z25" t="s" s="4">
        <v>111</v>
      </c>
      <c r="AA25" t="s" s="4">
        <v>112</v>
      </c>
      <c r="AB25" t="s" s="4">
        <v>282</v>
      </c>
      <c r="AC25" t="s" s="4">
        <v>282</v>
      </c>
      <c r="AD25" t="s" s="4">
        <v>235</v>
      </c>
      <c r="AE25" t="s" s="4">
        <v>115</v>
      </c>
      <c r="AF25" t="s" s="4">
        <v>116</v>
      </c>
      <c r="AG25" t="s" s="4">
        <v>117</v>
      </c>
      <c r="AH25" t="s" s="4">
        <v>341</v>
      </c>
      <c r="AI25" t="s" s="4">
        <v>119</v>
      </c>
      <c r="AJ25" t="s" s="4">
        <v>120</v>
      </c>
      <c r="AK25" t="s" s="4">
        <v>285</v>
      </c>
      <c r="AL25" t="s" s="4">
        <v>286</v>
      </c>
    </row>
    <row r="26" ht="45.0" customHeight="true">
      <c r="A26" t="s" s="4">
        <v>342</v>
      </c>
      <c r="B26" t="s" s="4">
        <v>90</v>
      </c>
      <c r="C26" t="s" s="4">
        <v>343</v>
      </c>
      <c r="D26" t="s" s="4">
        <v>344</v>
      </c>
      <c r="E26" t="s" s="4">
        <v>93</v>
      </c>
      <c r="F26" t="s" s="4">
        <v>133</v>
      </c>
      <c r="G26" t="s" s="4">
        <v>95</v>
      </c>
      <c r="H26" t="s" s="4">
        <v>345</v>
      </c>
      <c r="I26" t="s" s="4">
        <v>222</v>
      </c>
      <c r="J26" t="s" s="4">
        <v>346</v>
      </c>
      <c r="K26" t="s" s="4">
        <v>347</v>
      </c>
      <c r="L26" t="s" s="4">
        <v>294</v>
      </c>
      <c r="M26" t="s" s="4">
        <v>285</v>
      </c>
      <c r="N26" t="s" s="4">
        <v>348</v>
      </c>
      <c r="O26" t="s" s="4">
        <v>312</v>
      </c>
      <c r="P26" t="s" s="4">
        <v>314</v>
      </c>
      <c r="Q26" t="s" s="4">
        <v>349</v>
      </c>
      <c r="R26" t="s" s="4">
        <v>350</v>
      </c>
      <c r="S26" t="s" s="4">
        <v>351</v>
      </c>
      <c r="T26" t="s" s="4">
        <v>352</v>
      </c>
      <c r="U26" t="s" s="4">
        <v>353</v>
      </c>
      <c r="V26" t="s" s="4">
        <v>354</v>
      </c>
      <c r="W26" t="s" s="4">
        <v>355</v>
      </c>
      <c r="X26" t="s" s="4">
        <v>356</v>
      </c>
      <c r="Y26" t="s" s="4">
        <v>111</v>
      </c>
      <c r="Z26" t="s" s="4">
        <v>111</v>
      </c>
      <c r="AA26" t="s" s="4">
        <v>112</v>
      </c>
      <c r="AB26" t="s" s="4">
        <v>354</v>
      </c>
      <c r="AC26" t="s" s="4">
        <v>355</v>
      </c>
      <c r="AD26" t="s" s="4">
        <v>114</v>
      </c>
      <c r="AE26" t="s" s="4">
        <v>115</v>
      </c>
      <c r="AF26" t="s" s="4">
        <v>357</v>
      </c>
      <c r="AG26" t="s" s="4">
        <v>117</v>
      </c>
      <c r="AH26" t="s" s="4">
        <v>358</v>
      </c>
      <c r="AI26" t="s" s="4">
        <v>119</v>
      </c>
      <c r="AJ26" t="s" s="4">
        <v>120</v>
      </c>
      <c r="AK26" t="s" s="4">
        <v>344</v>
      </c>
      <c r="AL26" t="s" s="4">
        <v>359</v>
      </c>
    </row>
    <row r="27" ht="45.0" customHeight="true">
      <c r="A27" t="s" s="4">
        <v>360</v>
      </c>
      <c r="B27" t="s" s="4">
        <v>90</v>
      </c>
      <c r="C27" t="s" s="4">
        <v>343</v>
      </c>
      <c r="D27" t="s" s="4">
        <v>344</v>
      </c>
      <c r="E27" t="s" s="4">
        <v>93</v>
      </c>
      <c r="F27" t="s" s="4">
        <v>133</v>
      </c>
      <c r="G27" t="s" s="4">
        <v>95</v>
      </c>
      <c r="H27" t="s" s="4">
        <v>345</v>
      </c>
      <c r="I27" t="s" s="4">
        <v>222</v>
      </c>
      <c r="J27" t="s" s="4">
        <v>346</v>
      </c>
      <c r="K27" t="s" s="4">
        <v>361</v>
      </c>
      <c r="L27" t="s" s="4">
        <v>294</v>
      </c>
      <c r="M27" t="s" s="4">
        <v>362</v>
      </c>
      <c r="N27" t="s" s="4">
        <v>363</v>
      </c>
      <c r="O27" t="s" s="4">
        <v>364</v>
      </c>
      <c r="P27" t="s" s="4">
        <v>314</v>
      </c>
      <c r="Q27" t="s" s="4">
        <v>365</v>
      </c>
      <c r="R27" t="s" s="4">
        <v>366</v>
      </c>
      <c r="S27" t="s" s="4">
        <v>351</v>
      </c>
      <c r="T27" t="s" s="4">
        <v>352</v>
      </c>
      <c r="U27" t="s" s="4">
        <v>353</v>
      </c>
      <c r="V27" t="s" s="4">
        <v>367</v>
      </c>
      <c r="W27" t="s" s="4">
        <v>368</v>
      </c>
      <c r="X27" t="s" s="4">
        <v>369</v>
      </c>
      <c r="Y27" t="s" s="4">
        <v>111</v>
      </c>
      <c r="Z27" t="s" s="4">
        <v>111</v>
      </c>
      <c r="AA27" t="s" s="4">
        <v>112</v>
      </c>
      <c r="AB27" t="s" s="4">
        <v>368</v>
      </c>
      <c r="AC27" t="s" s="4">
        <v>368</v>
      </c>
      <c r="AD27" t="s" s="4">
        <v>114</v>
      </c>
      <c r="AE27" t="s" s="4">
        <v>115</v>
      </c>
      <c r="AF27" t="s" s="4">
        <v>357</v>
      </c>
      <c r="AG27" t="s" s="4">
        <v>117</v>
      </c>
      <c r="AH27" t="s" s="4">
        <v>370</v>
      </c>
      <c r="AI27" t="s" s="4">
        <v>119</v>
      </c>
      <c r="AJ27" t="s" s="4">
        <v>120</v>
      </c>
      <c r="AK27" t="s" s="4">
        <v>344</v>
      </c>
      <c r="AL27" t="s" s="4">
        <v>371</v>
      </c>
    </row>
    <row r="28" ht="45.0" customHeight="true">
      <c r="A28" t="s" s="4">
        <v>372</v>
      </c>
      <c r="B28" t="s" s="4">
        <v>90</v>
      </c>
      <c r="C28" t="s" s="4">
        <v>373</v>
      </c>
      <c r="D28" t="s" s="4">
        <v>374</v>
      </c>
      <c r="E28" t="s" s="4">
        <v>288</v>
      </c>
      <c r="F28" t="s" s="4">
        <v>375</v>
      </c>
      <c r="G28" t="s" s="4">
        <v>290</v>
      </c>
      <c r="H28" t="s" s="4">
        <v>96</v>
      </c>
      <c r="I28" t="s" s="4">
        <v>346</v>
      </c>
      <c r="J28" t="s" s="4">
        <v>376</v>
      </c>
      <c r="K28" t="s" s="4">
        <v>6</v>
      </c>
      <c r="L28" t="s" s="4">
        <v>294</v>
      </c>
      <c r="M28" t="s" s="4">
        <v>346</v>
      </c>
      <c r="N28" t="s" s="4">
        <v>377</v>
      </c>
      <c r="O28" t="s" s="4">
        <v>200</v>
      </c>
      <c r="P28" t="s" s="4">
        <v>378</v>
      </c>
      <c r="Q28" t="s" s="4">
        <v>379</v>
      </c>
      <c r="R28" t="s" s="4">
        <v>380</v>
      </c>
      <c r="S28" t="s" s="4">
        <v>317</v>
      </c>
      <c r="T28" t="s" s="4">
        <v>318</v>
      </c>
      <c r="U28" t="s" s="4">
        <v>319</v>
      </c>
      <c r="V28" t="s" s="4">
        <v>381</v>
      </c>
      <c r="W28" t="s" s="4">
        <v>382</v>
      </c>
      <c r="X28" t="s" s="4">
        <v>115</v>
      </c>
      <c r="Y28" t="s" s="4">
        <v>383</v>
      </c>
      <c r="Z28" t="s" s="4">
        <v>383</v>
      </c>
      <c r="AA28" t="s" s="4">
        <v>384</v>
      </c>
      <c r="AB28" t="s" s="4">
        <v>382</v>
      </c>
      <c r="AC28" t="s" s="4">
        <v>385</v>
      </c>
      <c r="AD28" t="s" s="4">
        <v>114</v>
      </c>
      <c r="AE28" t="s" s="4">
        <v>115</v>
      </c>
      <c r="AF28" t="s" s="4">
        <v>357</v>
      </c>
      <c r="AG28" t="s" s="4">
        <v>117</v>
      </c>
      <c r="AH28" t="s" s="4">
        <v>386</v>
      </c>
      <c r="AI28" t="s" s="4">
        <v>387</v>
      </c>
      <c r="AJ28" t="s" s="4">
        <v>120</v>
      </c>
      <c r="AK28" t="s" s="4">
        <v>374</v>
      </c>
      <c r="AL28" t="s" s="4">
        <v>388</v>
      </c>
    </row>
    <row r="29" ht="45.0" customHeight="true">
      <c r="A29" t="s" s="4">
        <v>389</v>
      </c>
      <c r="B29" t="s" s="4">
        <v>90</v>
      </c>
      <c r="C29" t="s" s="4">
        <v>373</v>
      </c>
      <c r="D29" t="s" s="4">
        <v>374</v>
      </c>
      <c r="E29" t="s" s="4">
        <v>288</v>
      </c>
      <c r="F29" t="s" s="4">
        <v>375</v>
      </c>
      <c r="G29" t="s" s="4">
        <v>290</v>
      </c>
      <c r="H29" t="s" s="4">
        <v>96</v>
      </c>
      <c r="I29" t="s" s="4">
        <v>346</v>
      </c>
      <c r="J29" t="s" s="4">
        <v>376</v>
      </c>
      <c r="K29" t="s" s="4">
        <v>10</v>
      </c>
      <c r="L29" t="s" s="4">
        <v>294</v>
      </c>
      <c r="M29" t="s" s="4">
        <v>390</v>
      </c>
      <c r="N29" t="s" s="4">
        <v>391</v>
      </c>
      <c r="O29" t="s" s="4">
        <v>392</v>
      </c>
      <c r="P29" t="s" s="4">
        <v>314</v>
      </c>
      <c r="Q29" t="s" s="4">
        <v>393</v>
      </c>
      <c r="R29" t="s" s="4">
        <v>394</v>
      </c>
      <c r="S29" t="s" s="4">
        <v>317</v>
      </c>
      <c r="T29" t="s" s="4">
        <v>318</v>
      </c>
      <c r="U29" t="s" s="4">
        <v>319</v>
      </c>
      <c r="V29" t="s" s="4">
        <v>395</v>
      </c>
      <c r="W29" t="s" s="4">
        <v>396</v>
      </c>
      <c r="X29" t="s" s="4">
        <v>397</v>
      </c>
      <c r="Y29" t="s" s="4">
        <v>383</v>
      </c>
      <c r="Z29" t="s" s="4">
        <v>383</v>
      </c>
      <c r="AA29" t="s" s="4">
        <v>384</v>
      </c>
      <c r="AB29" t="s" s="4">
        <v>396</v>
      </c>
      <c r="AC29" t="s" s="4">
        <v>396</v>
      </c>
      <c r="AD29" t="s" s="4">
        <v>114</v>
      </c>
      <c r="AE29" t="s" s="4">
        <v>115</v>
      </c>
      <c r="AF29" t="s" s="4">
        <v>357</v>
      </c>
      <c r="AG29" t="s" s="4">
        <v>117</v>
      </c>
      <c r="AH29" t="s" s="4">
        <v>398</v>
      </c>
      <c r="AI29" t="s" s="4">
        <v>387</v>
      </c>
      <c r="AJ29" t="s" s="4">
        <v>120</v>
      </c>
      <c r="AK29" t="s" s="4">
        <v>374</v>
      </c>
      <c r="AL29" t="s" s="4">
        <v>399</v>
      </c>
    </row>
    <row r="30" ht="45.0" customHeight="true">
      <c r="A30" t="s" s="4">
        <v>400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94</v>
      </c>
      <c r="G30" t="s" s="4">
        <v>95</v>
      </c>
      <c r="H30" t="s" s="4">
        <v>96</v>
      </c>
      <c r="I30" t="s" s="4">
        <v>97</v>
      </c>
      <c r="J30" t="s" s="4">
        <v>98</v>
      </c>
      <c r="K30" t="s" s="4">
        <v>6</v>
      </c>
      <c r="L30" t="s" s="4">
        <v>99</v>
      </c>
      <c r="M30" t="s" s="4">
        <v>100</v>
      </c>
      <c r="N30" t="s" s="4">
        <v>364</v>
      </c>
      <c r="O30" t="s" s="4">
        <v>296</v>
      </c>
      <c r="P30" t="s" s="4">
        <v>103</v>
      </c>
      <c r="Q30" t="s" s="4">
        <v>401</v>
      </c>
      <c r="R30" t="s" s="4">
        <v>402</v>
      </c>
      <c r="S30" t="s" s="4">
        <v>106</v>
      </c>
      <c r="T30" t="s" s="4">
        <v>107</v>
      </c>
      <c r="U30" t="s" s="4">
        <v>108</v>
      </c>
      <c r="V30" t="s" s="4">
        <v>403</v>
      </c>
      <c r="W30" t="s" s="4">
        <v>109</v>
      </c>
      <c r="X30" t="s" s="4">
        <v>110</v>
      </c>
      <c r="Y30" t="s" s="4">
        <v>111</v>
      </c>
      <c r="Z30" t="s" s="4">
        <v>111</v>
      </c>
      <c r="AA30" t="s" s="4">
        <v>112</v>
      </c>
      <c r="AB30" t="s" s="4">
        <v>109</v>
      </c>
      <c r="AC30" t="s" s="4">
        <v>109</v>
      </c>
      <c r="AD30" t="s" s="4">
        <v>114</v>
      </c>
      <c r="AE30" t="s" s="4">
        <v>115</v>
      </c>
      <c r="AF30" t="s" s="4">
        <v>116</v>
      </c>
      <c r="AG30" t="s" s="4">
        <v>117</v>
      </c>
      <c r="AH30" t="s" s="4">
        <v>118</v>
      </c>
      <c r="AI30" t="s" s="4">
        <v>119</v>
      </c>
      <c r="AJ30" t="s" s="4">
        <v>404</v>
      </c>
      <c r="AK30" t="s" s="4">
        <v>92</v>
      </c>
      <c r="AL30" t="s" s="4">
        <v>405</v>
      </c>
    </row>
    <row r="31" ht="45.0" customHeight="true">
      <c r="A31" t="s" s="4">
        <v>406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94</v>
      </c>
      <c r="G31" t="s" s="4">
        <v>95</v>
      </c>
      <c r="H31" t="s" s="4">
        <v>96</v>
      </c>
      <c r="I31" t="s" s="4">
        <v>97</v>
      </c>
      <c r="J31" t="s" s="4">
        <v>98</v>
      </c>
      <c r="K31" t="s" s="4">
        <v>407</v>
      </c>
      <c r="L31" t="s" s="4">
        <v>99</v>
      </c>
      <c r="M31" t="s" s="4">
        <v>408</v>
      </c>
      <c r="N31" t="s" s="4">
        <v>409</v>
      </c>
      <c r="O31" t="s" s="4">
        <v>410</v>
      </c>
      <c r="P31" t="s" s="4">
        <v>103</v>
      </c>
      <c r="Q31" t="s" s="4">
        <v>104</v>
      </c>
      <c r="R31" t="s" s="4">
        <v>126</v>
      </c>
      <c r="S31" t="s" s="4">
        <v>106</v>
      </c>
      <c r="T31" t="s" s="4">
        <v>107</v>
      </c>
      <c r="U31" t="s" s="4">
        <v>108</v>
      </c>
      <c r="V31" t="s" s="4">
        <v>113</v>
      </c>
      <c r="W31" t="s" s="4">
        <v>127</v>
      </c>
      <c r="X31" t="s" s="4">
        <v>110</v>
      </c>
      <c r="Y31" t="s" s="4">
        <v>111</v>
      </c>
      <c r="Z31" t="s" s="4">
        <v>111</v>
      </c>
      <c r="AA31" t="s" s="4">
        <v>112</v>
      </c>
      <c r="AB31" t="s" s="4">
        <v>127</v>
      </c>
      <c r="AC31" t="s" s="4">
        <v>127</v>
      </c>
      <c r="AD31" t="s" s="4">
        <v>114</v>
      </c>
      <c r="AE31" t="s" s="4">
        <v>115</v>
      </c>
      <c r="AF31" t="s" s="4">
        <v>116</v>
      </c>
      <c r="AG31" t="s" s="4">
        <v>117</v>
      </c>
      <c r="AH31" t="s" s="4">
        <v>411</v>
      </c>
      <c r="AI31" t="s" s="4">
        <v>119</v>
      </c>
      <c r="AJ31" t="s" s="4">
        <v>404</v>
      </c>
      <c r="AK31" t="s" s="4">
        <v>92</v>
      </c>
      <c r="AL31" t="s" s="4">
        <v>412</v>
      </c>
    </row>
    <row r="32" ht="45.0" customHeight="true">
      <c r="A32" t="s" s="4">
        <v>413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94</v>
      </c>
      <c r="G32" t="s" s="4">
        <v>95</v>
      </c>
      <c r="H32" t="s" s="4">
        <v>96</v>
      </c>
      <c r="I32" t="s" s="4">
        <v>97</v>
      </c>
      <c r="J32" t="s" s="4">
        <v>98</v>
      </c>
      <c r="K32" t="s" s="4">
        <v>10</v>
      </c>
      <c r="L32" t="s" s="4">
        <v>99</v>
      </c>
      <c r="M32" t="s" s="4">
        <v>414</v>
      </c>
      <c r="N32" t="s" s="4">
        <v>415</v>
      </c>
      <c r="O32" t="s" s="4">
        <v>416</v>
      </c>
      <c r="P32" t="s" s="4">
        <v>103</v>
      </c>
      <c r="Q32" t="s" s="4">
        <v>104</v>
      </c>
      <c r="R32" t="s" s="4">
        <v>417</v>
      </c>
      <c r="S32" t="s" s="4">
        <v>106</v>
      </c>
      <c r="T32" t="s" s="4">
        <v>107</v>
      </c>
      <c r="U32" t="s" s="4">
        <v>108</v>
      </c>
      <c r="V32" t="s" s="4">
        <v>128</v>
      </c>
      <c r="W32" t="s" s="4">
        <v>128</v>
      </c>
      <c r="X32" t="s" s="4">
        <v>110</v>
      </c>
      <c r="Y32" t="s" s="4">
        <v>111</v>
      </c>
      <c r="Z32" t="s" s="4">
        <v>111</v>
      </c>
      <c r="AA32" t="s" s="4">
        <v>112</v>
      </c>
      <c r="AB32" t="s" s="4">
        <v>138</v>
      </c>
      <c r="AC32" t="s" s="4">
        <v>138</v>
      </c>
      <c r="AD32" t="s" s="4">
        <v>114</v>
      </c>
      <c r="AE32" t="s" s="4">
        <v>115</v>
      </c>
      <c r="AF32" t="s" s="4">
        <v>116</v>
      </c>
      <c r="AG32" t="s" s="4">
        <v>117</v>
      </c>
      <c r="AH32" t="s" s="4">
        <v>418</v>
      </c>
      <c r="AI32" t="s" s="4">
        <v>119</v>
      </c>
      <c r="AJ32" t="s" s="4">
        <v>404</v>
      </c>
      <c r="AK32" t="s" s="4">
        <v>92</v>
      </c>
      <c r="AL32" t="s" s="4">
        <v>412</v>
      </c>
    </row>
    <row r="33" ht="45.0" customHeight="true">
      <c r="A33" t="s" s="4">
        <v>419</v>
      </c>
      <c r="B33" t="s" s="4">
        <v>90</v>
      </c>
      <c r="C33" t="s" s="4">
        <v>131</v>
      </c>
      <c r="D33" t="s" s="4">
        <v>132</v>
      </c>
      <c r="E33" t="s" s="4">
        <v>93</v>
      </c>
      <c r="F33" t="s" s="4">
        <v>133</v>
      </c>
      <c r="G33" t="s" s="4">
        <v>95</v>
      </c>
      <c r="H33" t="s" s="4">
        <v>96</v>
      </c>
      <c r="I33" t="s" s="4">
        <v>97</v>
      </c>
      <c r="J33" t="s" s="4">
        <v>98</v>
      </c>
      <c r="K33" t="s" s="4">
        <v>420</v>
      </c>
      <c r="L33" t="s" s="4">
        <v>99</v>
      </c>
      <c r="M33" t="s" s="4">
        <v>421</v>
      </c>
      <c r="N33" t="s" s="4">
        <v>422</v>
      </c>
      <c r="O33" t="s" s="4">
        <v>423</v>
      </c>
      <c r="P33" t="s" s="4">
        <v>103</v>
      </c>
      <c r="Q33" t="s" s="4">
        <v>104</v>
      </c>
      <c r="R33" t="s" s="4">
        <v>424</v>
      </c>
      <c r="S33" t="s" s="4">
        <v>106</v>
      </c>
      <c r="T33" t="s" s="4">
        <v>107</v>
      </c>
      <c r="U33" t="s" s="4">
        <v>108</v>
      </c>
      <c r="V33" t="s" s="4">
        <v>128</v>
      </c>
      <c r="W33" t="s" s="4">
        <v>138</v>
      </c>
      <c r="X33" t="s" s="4">
        <v>110</v>
      </c>
      <c r="Y33" t="s" s="4">
        <v>111</v>
      </c>
      <c r="Z33" t="s" s="4">
        <v>111</v>
      </c>
      <c r="AA33" t="s" s="4">
        <v>112</v>
      </c>
      <c r="AB33" t="s" s="4">
        <v>139</v>
      </c>
      <c r="AC33" t="s" s="4">
        <v>139</v>
      </c>
      <c r="AD33" t="s" s="4">
        <v>114</v>
      </c>
      <c r="AE33" t="s" s="4">
        <v>115</v>
      </c>
      <c r="AF33" t="s" s="4">
        <v>116</v>
      </c>
      <c r="AG33" t="s" s="4">
        <v>117</v>
      </c>
      <c r="AH33" t="s" s="4">
        <v>425</v>
      </c>
      <c r="AI33" t="s" s="4">
        <v>119</v>
      </c>
      <c r="AJ33" t="s" s="4">
        <v>404</v>
      </c>
      <c r="AK33" t="s" s="4">
        <v>132</v>
      </c>
      <c r="AL33" t="s" s="4">
        <v>142</v>
      </c>
    </row>
    <row r="34" ht="45.0" customHeight="true">
      <c r="A34" t="s" s="4">
        <v>426</v>
      </c>
      <c r="B34" t="s" s="4">
        <v>90</v>
      </c>
      <c r="C34" t="s" s="4">
        <v>144</v>
      </c>
      <c r="D34" t="s" s="4">
        <v>145</v>
      </c>
      <c r="E34" t="s" s="4">
        <v>93</v>
      </c>
      <c r="F34" t="s" s="4">
        <v>133</v>
      </c>
      <c r="G34" t="s" s="4">
        <v>95</v>
      </c>
      <c r="H34" t="s" s="4">
        <v>96</v>
      </c>
      <c r="I34" t="s" s="4">
        <v>97</v>
      </c>
      <c r="J34" t="s" s="4">
        <v>98</v>
      </c>
      <c r="K34" t="s" s="4">
        <v>427</v>
      </c>
      <c r="L34" t="s" s="4">
        <v>99</v>
      </c>
      <c r="M34" t="s" s="4">
        <v>428</v>
      </c>
      <c r="N34" t="s" s="4">
        <v>135</v>
      </c>
      <c r="O34" t="s" s="4">
        <v>429</v>
      </c>
      <c r="P34" t="s" s="4">
        <v>190</v>
      </c>
      <c r="Q34" t="s" s="4">
        <v>104</v>
      </c>
      <c r="R34" t="s" s="4">
        <v>430</v>
      </c>
      <c r="S34" t="s" s="4">
        <v>106</v>
      </c>
      <c r="T34" t="s" s="4">
        <v>107</v>
      </c>
      <c r="U34" t="s" s="4">
        <v>108</v>
      </c>
      <c r="V34" t="s" s="4">
        <v>139</v>
      </c>
      <c r="W34" t="s" s="4">
        <v>140</v>
      </c>
      <c r="X34" t="s" s="4">
        <v>110</v>
      </c>
      <c r="Y34" t="s" s="4">
        <v>111</v>
      </c>
      <c r="Z34" t="s" s="4">
        <v>111</v>
      </c>
      <c r="AA34" t="s" s="4">
        <v>112</v>
      </c>
      <c r="AB34" t="s" s="4">
        <v>151</v>
      </c>
      <c r="AC34" t="s" s="4">
        <v>151</v>
      </c>
      <c r="AD34" t="s" s="4">
        <v>114</v>
      </c>
      <c r="AE34" t="s" s="4">
        <v>115</v>
      </c>
      <c r="AF34" t="s" s="4">
        <v>116</v>
      </c>
      <c r="AG34" t="s" s="4">
        <v>117</v>
      </c>
      <c r="AH34" t="s" s="4">
        <v>431</v>
      </c>
      <c r="AI34" t="s" s="4">
        <v>119</v>
      </c>
      <c r="AJ34" t="s" s="4">
        <v>404</v>
      </c>
      <c r="AK34" t="s" s="4">
        <v>154</v>
      </c>
      <c r="AL34" t="s" s="4">
        <v>155</v>
      </c>
    </row>
    <row r="35" ht="45.0" customHeight="true">
      <c r="A35" t="s" s="4">
        <v>432</v>
      </c>
      <c r="B35" t="s" s="4">
        <v>90</v>
      </c>
      <c r="C35" t="s" s="4">
        <v>144</v>
      </c>
      <c r="D35" t="s" s="4">
        <v>145</v>
      </c>
      <c r="E35" t="s" s="4">
        <v>93</v>
      </c>
      <c r="F35" t="s" s="4">
        <v>133</v>
      </c>
      <c r="G35" t="s" s="4">
        <v>95</v>
      </c>
      <c r="H35" t="s" s="4">
        <v>96</v>
      </c>
      <c r="I35" t="s" s="4">
        <v>97</v>
      </c>
      <c r="J35" t="s" s="4">
        <v>98</v>
      </c>
      <c r="K35" t="s" s="4">
        <v>8</v>
      </c>
      <c r="L35" t="s" s="4">
        <v>99</v>
      </c>
      <c r="M35" t="s" s="4">
        <v>433</v>
      </c>
      <c r="N35" t="s" s="4">
        <v>434</v>
      </c>
      <c r="O35" t="s" s="4">
        <v>435</v>
      </c>
      <c r="P35" t="s" s="4">
        <v>103</v>
      </c>
      <c r="Q35" t="s" s="4">
        <v>104</v>
      </c>
      <c r="R35" t="s" s="4">
        <v>424</v>
      </c>
      <c r="S35" t="s" s="4">
        <v>106</v>
      </c>
      <c r="T35" t="s" s="4">
        <v>107</v>
      </c>
      <c r="U35" t="s" s="4">
        <v>108</v>
      </c>
      <c r="V35" t="s" s="4">
        <v>140</v>
      </c>
      <c r="W35" t="s" s="4">
        <v>151</v>
      </c>
      <c r="X35" t="s" s="4">
        <v>110</v>
      </c>
      <c r="Y35" t="s" s="4">
        <v>111</v>
      </c>
      <c r="Z35" t="s" s="4">
        <v>111</v>
      </c>
      <c r="AA35" t="s" s="4">
        <v>112</v>
      </c>
      <c r="AB35" t="s" s="4">
        <v>152</v>
      </c>
      <c r="AC35" t="s" s="4">
        <v>152</v>
      </c>
      <c r="AD35" t="s" s="4">
        <v>114</v>
      </c>
      <c r="AE35" t="s" s="4">
        <v>115</v>
      </c>
      <c r="AF35" t="s" s="4">
        <v>116</v>
      </c>
      <c r="AG35" t="s" s="4">
        <v>117</v>
      </c>
      <c r="AH35" t="s" s="4">
        <v>436</v>
      </c>
      <c r="AI35" t="s" s="4">
        <v>119</v>
      </c>
      <c r="AJ35" t="s" s="4">
        <v>404</v>
      </c>
      <c r="AK35" t="s" s="4">
        <v>154</v>
      </c>
      <c r="AL35" t="s" s="4">
        <v>155</v>
      </c>
    </row>
    <row r="36" ht="45.0" customHeight="true">
      <c r="A36" t="s" s="4">
        <v>437</v>
      </c>
      <c r="B36" t="s" s="4">
        <v>90</v>
      </c>
      <c r="C36" t="s" s="4">
        <v>144</v>
      </c>
      <c r="D36" t="s" s="4">
        <v>145</v>
      </c>
      <c r="E36" t="s" s="4">
        <v>93</v>
      </c>
      <c r="F36" t="s" s="4">
        <v>133</v>
      </c>
      <c r="G36" t="s" s="4">
        <v>95</v>
      </c>
      <c r="H36" t="s" s="4">
        <v>96</v>
      </c>
      <c r="I36" t="s" s="4">
        <v>97</v>
      </c>
      <c r="J36" t="s" s="4">
        <v>98</v>
      </c>
      <c r="K36" t="s" s="4">
        <v>438</v>
      </c>
      <c r="L36" t="s" s="4">
        <v>99</v>
      </c>
      <c r="M36" t="s" s="4">
        <v>439</v>
      </c>
      <c r="N36" t="s" s="4">
        <v>440</v>
      </c>
      <c r="O36" t="s" s="4">
        <v>441</v>
      </c>
      <c r="P36" t="s" s="4">
        <v>103</v>
      </c>
      <c r="Q36" t="s" s="4">
        <v>104</v>
      </c>
      <c r="R36" t="s" s="4">
        <v>442</v>
      </c>
      <c r="S36" t="s" s="4">
        <v>106</v>
      </c>
      <c r="T36" t="s" s="4">
        <v>107</v>
      </c>
      <c r="U36" t="s" s="4">
        <v>108</v>
      </c>
      <c r="V36" t="s" s="4">
        <v>152</v>
      </c>
      <c r="W36" t="s" s="4">
        <v>153</v>
      </c>
      <c r="X36" t="s" s="4">
        <v>110</v>
      </c>
      <c r="Y36" t="s" s="4">
        <v>111</v>
      </c>
      <c r="Z36" t="s" s="4">
        <v>111</v>
      </c>
      <c r="AA36" t="s" s="4">
        <v>112</v>
      </c>
      <c r="AB36" t="s" s="4">
        <v>180</v>
      </c>
      <c r="AC36" t="s" s="4">
        <v>180</v>
      </c>
      <c r="AD36" t="s" s="4">
        <v>114</v>
      </c>
      <c r="AE36" t="s" s="4">
        <v>115</v>
      </c>
      <c r="AF36" t="s" s="4">
        <v>116</v>
      </c>
      <c r="AG36" t="s" s="4">
        <v>117</v>
      </c>
      <c r="AH36" t="s" s="4">
        <v>443</v>
      </c>
      <c r="AI36" t="s" s="4">
        <v>119</v>
      </c>
      <c r="AJ36" t="s" s="4">
        <v>404</v>
      </c>
      <c r="AK36" t="s" s="4">
        <v>154</v>
      </c>
      <c r="AL36" t="s" s="4">
        <v>155</v>
      </c>
    </row>
    <row r="37" ht="45.0" customHeight="true">
      <c r="A37" t="s" s="4">
        <v>444</v>
      </c>
      <c r="B37" t="s" s="4">
        <v>90</v>
      </c>
      <c r="C37" t="s" s="4">
        <v>144</v>
      </c>
      <c r="D37" t="s" s="4">
        <v>145</v>
      </c>
      <c r="E37" t="s" s="4">
        <v>93</v>
      </c>
      <c r="F37" t="s" s="4">
        <v>133</v>
      </c>
      <c r="G37" t="s" s="4">
        <v>95</v>
      </c>
      <c r="H37" t="s" s="4">
        <v>96</v>
      </c>
      <c r="I37" t="s" s="4">
        <v>97</v>
      </c>
      <c r="J37" t="s" s="4">
        <v>98</v>
      </c>
      <c r="K37" t="s" s="4">
        <v>445</v>
      </c>
      <c r="L37" t="s" s="4">
        <v>99</v>
      </c>
      <c r="M37" t="s" s="4">
        <v>446</v>
      </c>
      <c r="N37" t="s" s="4">
        <v>363</v>
      </c>
      <c r="O37" t="s" s="4">
        <v>447</v>
      </c>
      <c r="P37" t="s" s="4">
        <v>103</v>
      </c>
      <c r="Q37" t="s" s="4">
        <v>104</v>
      </c>
      <c r="R37" t="s" s="4">
        <v>448</v>
      </c>
      <c r="S37" t="s" s="4">
        <v>106</v>
      </c>
      <c r="T37" t="s" s="4">
        <v>107</v>
      </c>
      <c r="U37" t="s" s="4">
        <v>108</v>
      </c>
      <c r="V37" t="s" s="4">
        <v>153</v>
      </c>
      <c r="W37" t="s" s="4">
        <v>180</v>
      </c>
      <c r="X37" t="s" s="4">
        <v>110</v>
      </c>
      <c r="Y37" t="s" s="4">
        <v>111</v>
      </c>
      <c r="Z37" t="s" s="4">
        <v>111</v>
      </c>
      <c r="AA37" t="s" s="4">
        <v>112</v>
      </c>
      <c r="AB37" t="s" s="4">
        <v>180</v>
      </c>
      <c r="AC37" t="s" s="4">
        <v>180</v>
      </c>
      <c r="AD37" t="s" s="4">
        <v>114</v>
      </c>
      <c r="AE37" t="s" s="4">
        <v>115</v>
      </c>
      <c r="AF37" t="s" s="4">
        <v>116</v>
      </c>
      <c r="AG37" t="s" s="4">
        <v>117</v>
      </c>
      <c r="AH37" t="s" s="4">
        <v>449</v>
      </c>
      <c r="AI37" t="s" s="4">
        <v>119</v>
      </c>
      <c r="AJ37" t="s" s="4">
        <v>404</v>
      </c>
      <c r="AK37" t="s" s="4">
        <v>154</v>
      </c>
      <c r="AL37" t="s" s="4">
        <v>155</v>
      </c>
    </row>
    <row r="38" ht="45.0" customHeight="true">
      <c r="A38" t="s" s="4">
        <v>450</v>
      </c>
      <c r="B38" t="s" s="4">
        <v>90</v>
      </c>
      <c r="C38" t="s" s="4">
        <v>157</v>
      </c>
      <c r="D38" t="s" s="4">
        <v>158</v>
      </c>
      <c r="E38" t="s" s="4">
        <v>93</v>
      </c>
      <c r="F38" t="s" s="4">
        <v>133</v>
      </c>
      <c r="G38" t="s" s="4">
        <v>95</v>
      </c>
      <c r="H38" t="s" s="4">
        <v>159</v>
      </c>
      <c r="I38" t="s" s="4">
        <v>98</v>
      </c>
      <c r="J38" t="s" s="4">
        <v>160</v>
      </c>
      <c r="K38" t="s" s="4">
        <v>451</v>
      </c>
      <c r="L38" t="s" s="4">
        <v>99</v>
      </c>
      <c r="M38" t="s" s="4">
        <v>452</v>
      </c>
      <c r="N38" t="s" s="4">
        <v>453</v>
      </c>
      <c r="O38" t="s" s="4">
        <v>454</v>
      </c>
      <c r="P38" t="s" s="4">
        <v>103</v>
      </c>
      <c r="Q38" t="s" s="4">
        <v>455</v>
      </c>
      <c r="R38" t="s" s="4">
        <v>456</v>
      </c>
      <c r="S38" t="s" s="4">
        <v>168</v>
      </c>
      <c r="T38" t="s" s="4">
        <v>169</v>
      </c>
      <c r="U38" t="s" s="4">
        <v>170</v>
      </c>
      <c r="V38" t="s" s="4">
        <v>172</v>
      </c>
      <c r="W38" t="s" s="4">
        <v>457</v>
      </c>
      <c r="X38" t="s" s="4">
        <v>110</v>
      </c>
      <c r="Y38" t="s" s="4">
        <v>111</v>
      </c>
      <c r="Z38" t="s" s="4">
        <v>111</v>
      </c>
      <c r="AA38" t="s" s="4">
        <v>112</v>
      </c>
      <c r="AB38" t="s" s="4">
        <v>457</v>
      </c>
      <c r="AC38" t="s" s="4">
        <v>457</v>
      </c>
      <c r="AD38" t="s" s="4">
        <v>114</v>
      </c>
      <c r="AE38" t="s" s="4">
        <v>115</v>
      </c>
      <c r="AF38" t="s" s="4">
        <v>116</v>
      </c>
      <c r="AG38" t="s" s="4">
        <v>117</v>
      </c>
      <c r="AH38" t="s" s="4">
        <v>458</v>
      </c>
      <c r="AI38" t="s" s="4">
        <v>119</v>
      </c>
      <c r="AJ38" t="s" s="4">
        <v>404</v>
      </c>
      <c r="AK38" t="s" s="4">
        <v>158</v>
      </c>
      <c r="AL38" t="s" s="4">
        <v>174</v>
      </c>
    </row>
    <row r="39" ht="45.0" customHeight="true">
      <c r="A39" t="s" s="4">
        <v>459</v>
      </c>
      <c r="B39" t="s" s="4">
        <v>90</v>
      </c>
      <c r="C39" t="s" s="4">
        <v>157</v>
      </c>
      <c r="D39" t="s" s="4">
        <v>158</v>
      </c>
      <c r="E39" t="s" s="4">
        <v>93</v>
      </c>
      <c r="F39" t="s" s="4">
        <v>133</v>
      </c>
      <c r="G39" t="s" s="4">
        <v>95</v>
      </c>
      <c r="H39" t="s" s="4">
        <v>159</v>
      </c>
      <c r="I39" t="s" s="4">
        <v>98</v>
      </c>
      <c r="J39" t="s" s="4">
        <v>160</v>
      </c>
      <c r="K39" t="s" s="4">
        <v>460</v>
      </c>
      <c r="L39" t="s" s="4">
        <v>99</v>
      </c>
      <c r="M39" t="s" s="4">
        <v>98</v>
      </c>
      <c r="N39" t="s" s="4">
        <v>461</v>
      </c>
      <c r="O39" t="s" s="4">
        <v>462</v>
      </c>
      <c r="P39" t="s" s="4">
        <v>190</v>
      </c>
      <c r="Q39" t="s" s="4">
        <v>463</v>
      </c>
      <c r="R39" t="s" s="4">
        <v>464</v>
      </c>
      <c r="S39" t="s" s="4">
        <v>106</v>
      </c>
      <c r="T39" t="s" s="4">
        <v>107</v>
      </c>
      <c r="U39" t="s" s="4">
        <v>108</v>
      </c>
      <c r="V39" t="s" s="4">
        <v>171</v>
      </c>
      <c r="W39" t="s" s="4">
        <v>171</v>
      </c>
      <c r="X39" t="s" s="4">
        <v>110</v>
      </c>
      <c r="Y39" t="s" s="4">
        <v>111</v>
      </c>
      <c r="Z39" t="s" s="4">
        <v>111</v>
      </c>
      <c r="AA39" t="s" s="4">
        <v>112</v>
      </c>
      <c r="AB39" t="s" s="4">
        <v>465</v>
      </c>
      <c r="AC39" t="s" s="4">
        <v>465</v>
      </c>
      <c r="AD39" t="s" s="4">
        <v>114</v>
      </c>
      <c r="AE39" t="s" s="4">
        <v>115</v>
      </c>
      <c r="AF39" t="s" s="4">
        <v>116</v>
      </c>
      <c r="AG39" t="s" s="4">
        <v>117</v>
      </c>
      <c r="AH39" t="s" s="4">
        <v>466</v>
      </c>
      <c r="AI39" t="s" s="4">
        <v>119</v>
      </c>
      <c r="AJ39" t="s" s="4">
        <v>404</v>
      </c>
      <c r="AK39" t="s" s="4">
        <v>158</v>
      </c>
      <c r="AL39" t="s" s="4">
        <v>182</v>
      </c>
    </row>
    <row r="40" ht="45.0" customHeight="true">
      <c r="A40" t="s" s="4">
        <v>467</v>
      </c>
      <c r="B40" t="s" s="4">
        <v>90</v>
      </c>
      <c r="C40" t="s" s="4">
        <v>157</v>
      </c>
      <c r="D40" t="s" s="4">
        <v>158</v>
      </c>
      <c r="E40" t="s" s="4">
        <v>93</v>
      </c>
      <c r="F40" t="s" s="4">
        <v>133</v>
      </c>
      <c r="G40" t="s" s="4">
        <v>95</v>
      </c>
      <c r="H40" t="s" s="4">
        <v>96</v>
      </c>
      <c r="I40" t="s" s="4">
        <v>97</v>
      </c>
      <c r="J40" t="s" s="4">
        <v>98</v>
      </c>
      <c r="K40" t="s" s="4">
        <v>13</v>
      </c>
      <c r="L40" t="s" s="4">
        <v>99</v>
      </c>
      <c r="M40" t="s" s="4">
        <v>468</v>
      </c>
      <c r="N40" t="s" s="4">
        <v>469</v>
      </c>
      <c r="O40" t="s" s="4">
        <v>470</v>
      </c>
      <c r="P40" t="s" s="4">
        <v>103</v>
      </c>
      <c r="Q40" t="s" s="4">
        <v>463</v>
      </c>
      <c r="R40" t="s" s="4">
        <v>471</v>
      </c>
      <c r="S40" t="s" s="4">
        <v>106</v>
      </c>
      <c r="T40" t="s" s="4">
        <v>107</v>
      </c>
      <c r="U40" t="s" s="4">
        <v>108</v>
      </c>
      <c r="V40" t="s" s="4">
        <v>180</v>
      </c>
      <c r="W40" t="s" s="4">
        <v>171</v>
      </c>
      <c r="X40" t="s" s="4">
        <v>110</v>
      </c>
      <c r="Y40" t="s" s="4">
        <v>111</v>
      </c>
      <c r="Z40" t="s" s="4">
        <v>111</v>
      </c>
      <c r="AA40" t="s" s="4">
        <v>112</v>
      </c>
      <c r="AB40" t="s" s="4">
        <v>465</v>
      </c>
      <c r="AC40" t="s" s="4">
        <v>465</v>
      </c>
      <c r="AD40" t="s" s="4">
        <v>114</v>
      </c>
      <c r="AE40" t="s" s="4">
        <v>115</v>
      </c>
      <c r="AF40" t="s" s="4">
        <v>116</v>
      </c>
      <c r="AG40" t="s" s="4">
        <v>117</v>
      </c>
      <c r="AH40" t="s" s="4">
        <v>472</v>
      </c>
      <c r="AI40" t="s" s="4">
        <v>119</v>
      </c>
      <c r="AJ40" t="s" s="4">
        <v>404</v>
      </c>
      <c r="AK40" t="s" s="4">
        <v>158</v>
      </c>
      <c r="AL40" t="s" s="4">
        <v>473</v>
      </c>
    </row>
    <row r="41" ht="45.0" customHeight="true">
      <c r="A41" t="s" s="4">
        <v>474</v>
      </c>
      <c r="B41" t="s" s="4">
        <v>90</v>
      </c>
      <c r="C41" t="s" s="4">
        <v>184</v>
      </c>
      <c r="D41" t="s" s="4">
        <v>185</v>
      </c>
      <c r="E41" t="s" s="4">
        <v>93</v>
      </c>
      <c r="F41" t="s" s="4">
        <v>133</v>
      </c>
      <c r="G41" t="s" s="4">
        <v>95</v>
      </c>
      <c r="H41" t="s" s="4">
        <v>159</v>
      </c>
      <c r="I41" t="s" s="4">
        <v>98</v>
      </c>
      <c r="J41" t="s" s="4">
        <v>160</v>
      </c>
      <c r="K41" t="s" s="4">
        <v>475</v>
      </c>
      <c r="L41" t="s" s="4">
        <v>99</v>
      </c>
      <c r="M41" t="s" s="4">
        <v>184</v>
      </c>
      <c r="N41" t="s" s="4">
        <v>476</v>
      </c>
      <c r="O41" t="s" s="4">
        <v>477</v>
      </c>
      <c r="P41" t="s" s="4">
        <v>103</v>
      </c>
      <c r="Q41" t="s" s="4">
        <v>478</v>
      </c>
      <c r="R41" t="s" s="4">
        <v>479</v>
      </c>
      <c r="S41" t="s" s="4">
        <v>168</v>
      </c>
      <c r="T41" t="s" s="4">
        <v>169</v>
      </c>
      <c r="U41" t="s" s="4">
        <v>170</v>
      </c>
      <c r="V41" t="s" s="4">
        <v>457</v>
      </c>
      <c r="W41" t="s" s="4">
        <v>192</v>
      </c>
      <c r="X41" t="s" s="4">
        <v>110</v>
      </c>
      <c r="Y41" t="s" s="4">
        <v>111</v>
      </c>
      <c r="Z41" t="s" s="4">
        <v>111</v>
      </c>
      <c r="AA41" t="s" s="4">
        <v>112</v>
      </c>
      <c r="AB41" t="s" s="4">
        <v>192</v>
      </c>
      <c r="AC41" t="s" s="4">
        <v>192</v>
      </c>
      <c r="AD41" t="s" s="4">
        <v>114</v>
      </c>
      <c r="AE41" t="s" s="4">
        <v>115</v>
      </c>
      <c r="AF41" t="s" s="4">
        <v>116</v>
      </c>
      <c r="AG41" t="s" s="4">
        <v>117</v>
      </c>
      <c r="AH41" t="s" s="4">
        <v>480</v>
      </c>
      <c r="AI41" t="s" s="4">
        <v>119</v>
      </c>
      <c r="AJ41" t="s" s="4">
        <v>404</v>
      </c>
      <c r="AK41" t="s" s="4">
        <v>185</v>
      </c>
      <c r="AL41" t="s" s="4">
        <v>481</v>
      </c>
    </row>
    <row r="42" ht="45.0" customHeight="true">
      <c r="A42" t="s" s="4">
        <v>482</v>
      </c>
      <c r="B42" t="s" s="4">
        <v>90</v>
      </c>
      <c r="C42" t="s" s="4">
        <v>184</v>
      </c>
      <c r="D42" t="s" s="4">
        <v>185</v>
      </c>
      <c r="E42" t="s" s="4">
        <v>93</v>
      </c>
      <c r="F42" t="s" s="4">
        <v>133</v>
      </c>
      <c r="G42" t="s" s="4">
        <v>95</v>
      </c>
      <c r="H42" t="s" s="4">
        <v>159</v>
      </c>
      <c r="I42" t="s" s="4">
        <v>98</v>
      </c>
      <c r="J42" t="s" s="4">
        <v>160</v>
      </c>
      <c r="K42" t="s" s="4">
        <v>483</v>
      </c>
      <c r="L42" t="s" s="4">
        <v>99</v>
      </c>
      <c r="M42" t="s" s="4">
        <v>484</v>
      </c>
      <c r="N42" t="s" s="4">
        <v>485</v>
      </c>
      <c r="O42" t="s" s="4">
        <v>486</v>
      </c>
      <c r="P42" t="s" s="4">
        <v>190</v>
      </c>
      <c r="Q42" t="s" s="4">
        <v>487</v>
      </c>
      <c r="R42" t="s" s="4">
        <v>488</v>
      </c>
      <c r="S42" t="s" s="4">
        <v>168</v>
      </c>
      <c r="T42" t="s" s="4">
        <v>169</v>
      </c>
      <c r="U42" t="s" s="4">
        <v>170</v>
      </c>
      <c r="V42" t="s" s="4">
        <v>203</v>
      </c>
      <c r="W42" t="s" s="4">
        <v>204</v>
      </c>
      <c r="X42" t="s" s="4">
        <v>110</v>
      </c>
      <c r="Y42" t="s" s="4">
        <v>111</v>
      </c>
      <c r="Z42" t="s" s="4">
        <v>111</v>
      </c>
      <c r="AA42" t="s" s="4">
        <v>112</v>
      </c>
      <c r="AB42" t="s" s="4">
        <v>203</v>
      </c>
      <c r="AC42" t="s" s="4">
        <v>203</v>
      </c>
      <c r="AD42" t="s" s="4">
        <v>114</v>
      </c>
      <c r="AE42" t="s" s="4">
        <v>115</v>
      </c>
      <c r="AF42" t="s" s="4">
        <v>116</v>
      </c>
      <c r="AG42" t="s" s="4">
        <v>117</v>
      </c>
      <c r="AH42" t="s" s="4">
        <v>489</v>
      </c>
      <c r="AI42" t="s" s="4">
        <v>119</v>
      </c>
      <c r="AJ42" t="s" s="4">
        <v>404</v>
      </c>
      <c r="AK42" t="s" s="4">
        <v>185</v>
      </c>
      <c r="AL42" t="s" s="4">
        <v>195</v>
      </c>
    </row>
    <row r="43" ht="45.0" customHeight="true">
      <c r="A43" t="s" s="4">
        <v>490</v>
      </c>
      <c r="B43" t="s" s="4">
        <v>90</v>
      </c>
      <c r="C43" t="s" s="4">
        <v>184</v>
      </c>
      <c r="D43" t="s" s="4">
        <v>185</v>
      </c>
      <c r="E43" t="s" s="4">
        <v>93</v>
      </c>
      <c r="F43" t="s" s="4">
        <v>133</v>
      </c>
      <c r="G43" t="s" s="4">
        <v>95</v>
      </c>
      <c r="H43" t="s" s="4">
        <v>159</v>
      </c>
      <c r="I43" t="s" s="4">
        <v>98</v>
      </c>
      <c r="J43" t="s" s="4">
        <v>160</v>
      </c>
      <c r="K43" t="s" s="4">
        <v>491</v>
      </c>
      <c r="L43" t="s" s="4">
        <v>99</v>
      </c>
      <c r="M43" t="s" s="4">
        <v>492</v>
      </c>
      <c r="N43" t="s" s="4">
        <v>493</v>
      </c>
      <c r="O43" t="s" s="4">
        <v>494</v>
      </c>
      <c r="P43" t="s" s="4">
        <v>103</v>
      </c>
      <c r="Q43" t="s" s="4">
        <v>487</v>
      </c>
      <c r="R43" t="s" s="4">
        <v>495</v>
      </c>
      <c r="S43" t="s" s="4">
        <v>496</v>
      </c>
      <c r="T43" t="s" s="4">
        <v>497</v>
      </c>
      <c r="U43" t="s" s="4">
        <v>498</v>
      </c>
      <c r="V43" t="s" s="4">
        <v>193</v>
      </c>
      <c r="W43" t="s" s="4">
        <v>203</v>
      </c>
      <c r="X43" t="s" s="4">
        <v>110</v>
      </c>
      <c r="Y43" t="s" s="4">
        <v>111</v>
      </c>
      <c r="Z43" t="s" s="4">
        <v>111</v>
      </c>
      <c r="AA43" t="s" s="4">
        <v>112</v>
      </c>
      <c r="AB43" t="s" s="4">
        <v>203</v>
      </c>
      <c r="AC43" t="s" s="4">
        <v>203</v>
      </c>
      <c r="AD43" t="s" s="4">
        <v>114</v>
      </c>
      <c r="AE43" t="s" s="4">
        <v>115</v>
      </c>
      <c r="AF43" t="s" s="4">
        <v>116</v>
      </c>
      <c r="AG43" t="s" s="4">
        <v>117</v>
      </c>
      <c r="AH43" t="s" s="4">
        <v>499</v>
      </c>
      <c r="AI43" t="s" s="4">
        <v>119</v>
      </c>
      <c r="AJ43" t="s" s="4">
        <v>404</v>
      </c>
      <c r="AK43" t="s" s="4">
        <v>185</v>
      </c>
      <c r="AL43" t="s" s="4">
        <v>195</v>
      </c>
    </row>
    <row r="44" ht="45.0" customHeight="true">
      <c r="A44" t="s" s="4">
        <v>500</v>
      </c>
      <c r="B44" t="s" s="4">
        <v>90</v>
      </c>
      <c r="C44" t="s" s="4">
        <v>207</v>
      </c>
      <c r="D44" t="s" s="4">
        <v>208</v>
      </c>
      <c r="E44" t="s" s="4">
        <v>93</v>
      </c>
      <c r="F44" t="s" s="4">
        <v>133</v>
      </c>
      <c r="G44" t="s" s="4">
        <v>95</v>
      </c>
      <c r="H44" t="s" s="4">
        <v>159</v>
      </c>
      <c r="I44" t="s" s="4">
        <v>98</v>
      </c>
      <c r="J44" t="s" s="4">
        <v>160</v>
      </c>
      <c r="K44" t="s" s="4">
        <v>501</v>
      </c>
      <c r="L44" t="s" s="4">
        <v>99</v>
      </c>
      <c r="M44" t="s" s="4">
        <v>502</v>
      </c>
      <c r="N44" t="s" s="4">
        <v>503</v>
      </c>
      <c r="O44" t="s" s="4">
        <v>504</v>
      </c>
      <c r="P44" t="s" s="4">
        <v>103</v>
      </c>
      <c r="Q44" t="s" s="4">
        <v>505</v>
      </c>
      <c r="R44" t="s" s="4">
        <v>506</v>
      </c>
      <c r="S44" t="s" s="4">
        <v>168</v>
      </c>
      <c r="T44" t="s" s="4">
        <v>169</v>
      </c>
      <c r="U44" t="s" s="4">
        <v>170</v>
      </c>
      <c r="V44" t="s" s="4">
        <v>204</v>
      </c>
      <c r="W44" t="s" s="4">
        <v>507</v>
      </c>
      <c r="X44" t="s" s="4">
        <v>110</v>
      </c>
      <c r="Y44" t="s" s="4">
        <v>111</v>
      </c>
      <c r="Z44" t="s" s="4">
        <v>111</v>
      </c>
      <c r="AA44" t="s" s="4">
        <v>112</v>
      </c>
      <c r="AB44" t="s" s="4">
        <v>507</v>
      </c>
      <c r="AC44" t="s" s="4">
        <v>507</v>
      </c>
      <c r="AD44" t="s" s="4">
        <v>114</v>
      </c>
      <c r="AE44" t="s" s="4">
        <v>115</v>
      </c>
      <c r="AF44" t="s" s="4">
        <v>116</v>
      </c>
      <c r="AG44" t="s" s="4">
        <v>117</v>
      </c>
      <c r="AH44" t="s" s="4">
        <v>508</v>
      </c>
      <c r="AI44" t="s" s="4">
        <v>119</v>
      </c>
      <c r="AJ44" t="s" s="4">
        <v>404</v>
      </c>
      <c r="AK44" t="s" s="4">
        <v>208</v>
      </c>
      <c r="AL44" t="s" s="4">
        <v>218</v>
      </c>
    </row>
    <row r="45" ht="45.0" customHeight="true">
      <c r="A45" t="s" s="4">
        <v>509</v>
      </c>
      <c r="B45" t="s" s="4">
        <v>90</v>
      </c>
      <c r="C45" t="s" s="4">
        <v>207</v>
      </c>
      <c r="D45" t="s" s="4">
        <v>208</v>
      </c>
      <c r="E45" t="s" s="4">
        <v>93</v>
      </c>
      <c r="F45" t="s" s="4">
        <v>133</v>
      </c>
      <c r="G45" t="s" s="4">
        <v>95</v>
      </c>
      <c r="H45" t="s" s="4">
        <v>159</v>
      </c>
      <c r="I45" t="s" s="4">
        <v>98</v>
      </c>
      <c r="J45" t="s" s="4">
        <v>160</v>
      </c>
      <c r="K45" t="s" s="4">
        <v>510</v>
      </c>
      <c r="L45" t="s" s="4">
        <v>99</v>
      </c>
      <c r="M45" t="s" s="4">
        <v>511</v>
      </c>
      <c r="N45" t="s" s="4">
        <v>512</v>
      </c>
      <c r="O45" t="s" s="4">
        <v>513</v>
      </c>
      <c r="P45" t="s" s="4">
        <v>103</v>
      </c>
      <c r="Q45" t="s" s="4">
        <v>213</v>
      </c>
      <c r="R45" t="s" s="4">
        <v>514</v>
      </c>
      <c r="S45" t="s" s="4">
        <v>168</v>
      </c>
      <c r="T45" t="s" s="4">
        <v>169</v>
      </c>
      <c r="U45" t="s" s="4">
        <v>170</v>
      </c>
      <c r="V45" t="s" s="4">
        <v>215</v>
      </c>
      <c r="W45" t="s" s="4">
        <v>515</v>
      </c>
      <c r="X45" t="s" s="4">
        <v>110</v>
      </c>
      <c r="Y45" t="s" s="4">
        <v>111</v>
      </c>
      <c r="Z45" t="s" s="4">
        <v>111</v>
      </c>
      <c r="AA45" t="s" s="4">
        <v>112</v>
      </c>
      <c r="AB45" t="s" s="4">
        <v>515</v>
      </c>
      <c r="AC45" t="s" s="4">
        <v>515</v>
      </c>
      <c r="AD45" t="s" s="4">
        <v>114</v>
      </c>
      <c r="AE45" t="s" s="4">
        <v>115</v>
      </c>
      <c r="AF45" t="s" s="4">
        <v>116</v>
      </c>
      <c r="AG45" t="s" s="4">
        <v>117</v>
      </c>
      <c r="AH45" t="s" s="4">
        <v>516</v>
      </c>
      <c r="AI45" t="s" s="4">
        <v>119</v>
      </c>
      <c r="AJ45" t="s" s="4">
        <v>404</v>
      </c>
      <c r="AK45" t="s" s="4">
        <v>208</v>
      </c>
      <c r="AL45" t="s" s="4">
        <v>218</v>
      </c>
    </row>
    <row r="46" ht="45.0" customHeight="true">
      <c r="A46" t="s" s="4">
        <v>517</v>
      </c>
      <c r="B46" t="s" s="4">
        <v>90</v>
      </c>
      <c r="C46" t="s" s="4">
        <v>207</v>
      </c>
      <c r="D46" t="s" s="4">
        <v>208</v>
      </c>
      <c r="E46" t="s" s="4">
        <v>93</v>
      </c>
      <c r="F46" t="s" s="4">
        <v>133</v>
      </c>
      <c r="G46" t="s" s="4">
        <v>95</v>
      </c>
      <c r="H46" t="s" s="4">
        <v>197</v>
      </c>
      <c r="I46" t="s" s="4">
        <v>98</v>
      </c>
      <c r="J46" t="s" s="4">
        <v>160</v>
      </c>
      <c r="K46" t="s" s="4">
        <v>518</v>
      </c>
      <c r="L46" t="s" s="4">
        <v>99</v>
      </c>
      <c r="M46" t="s" s="4">
        <v>519</v>
      </c>
      <c r="N46" t="s" s="4">
        <v>520</v>
      </c>
      <c r="O46" t="s" s="4">
        <v>521</v>
      </c>
      <c r="P46" t="s" s="4">
        <v>190</v>
      </c>
      <c r="Q46" t="s" s="4">
        <v>522</v>
      </c>
      <c r="R46" t="s" s="4">
        <v>523</v>
      </c>
      <c r="S46" t="s" s="4">
        <v>168</v>
      </c>
      <c r="T46" t="s" s="4">
        <v>169</v>
      </c>
      <c r="U46" t="s" s="4">
        <v>170</v>
      </c>
      <c r="V46" t="s" s="4">
        <v>524</v>
      </c>
      <c r="W46" t="s" s="4">
        <v>524</v>
      </c>
      <c r="X46" t="s" s="4">
        <v>110</v>
      </c>
      <c r="Y46" t="s" s="4">
        <v>111</v>
      </c>
      <c r="Z46" t="s" s="4">
        <v>111</v>
      </c>
      <c r="AA46" t="s" s="4">
        <v>112</v>
      </c>
      <c r="AB46" t="s" s="4">
        <v>524</v>
      </c>
      <c r="AC46" t="s" s="4">
        <v>524</v>
      </c>
      <c r="AD46" t="s" s="4">
        <v>114</v>
      </c>
      <c r="AE46" t="s" s="4">
        <v>115</v>
      </c>
      <c r="AF46" t="s" s="4">
        <v>116</v>
      </c>
      <c r="AG46" t="s" s="4">
        <v>117</v>
      </c>
      <c r="AH46" t="s" s="4">
        <v>525</v>
      </c>
      <c r="AI46" t="s" s="4">
        <v>119</v>
      </c>
      <c r="AJ46" t="s" s="4">
        <v>404</v>
      </c>
      <c r="AK46" t="s" s="4">
        <v>208</v>
      </c>
      <c r="AL46" t="s" s="4">
        <v>218</v>
      </c>
    </row>
    <row r="47" ht="45.0" customHeight="true">
      <c r="A47" t="s" s="4">
        <v>526</v>
      </c>
      <c r="B47" t="s" s="4">
        <v>90</v>
      </c>
      <c r="C47" t="s" s="4">
        <v>207</v>
      </c>
      <c r="D47" t="s" s="4">
        <v>208</v>
      </c>
      <c r="E47" t="s" s="4">
        <v>93</v>
      </c>
      <c r="F47" t="s" s="4">
        <v>133</v>
      </c>
      <c r="G47" t="s" s="4">
        <v>95</v>
      </c>
      <c r="H47" t="s" s="4">
        <v>159</v>
      </c>
      <c r="I47" t="s" s="4">
        <v>98</v>
      </c>
      <c r="J47" t="s" s="4">
        <v>160</v>
      </c>
      <c r="K47" t="s" s="4">
        <v>527</v>
      </c>
      <c r="L47" t="s" s="4">
        <v>99</v>
      </c>
      <c r="M47" t="s" s="4">
        <v>528</v>
      </c>
      <c r="N47" t="s" s="4">
        <v>529</v>
      </c>
      <c r="O47" t="s" s="4">
        <v>530</v>
      </c>
      <c r="P47" t="s" s="4">
        <v>103</v>
      </c>
      <c r="Q47" t="s" s="4">
        <v>522</v>
      </c>
      <c r="R47" t="s" s="4">
        <v>531</v>
      </c>
      <c r="S47" t="s" s="4">
        <v>168</v>
      </c>
      <c r="T47" t="s" s="4">
        <v>169</v>
      </c>
      <c r="U47" t="s" s="4">
        <v>170</v>
      </c>
      <c r="V47" t="s" s="4">
        <v>507</v>
      </c>
      <c r="W47" t="s" s="4">
        <v>524</v>
      </c>
      <c r="X47" t="s" s="4">
        <v>110</v>
      </c>
      <c r="Y47" t="s" s="4">
        <v>111</v>
      </c>
      <c r="Z47" t="s" s="4">
        <v>111</v>
      </c>
      <c r="AA47" t="s" s="4">
        <v>112</v>
      </c>
      <c r="AB47" t="s" s="4">
        <v>524</v>
      </c>
      <c r="AC47" t="s" s="4">
        <v>524</v>
      </c>
      <c r="AD47" t="s" s="4">
        <v>114</v>
      </c>
      <c r="AE47" t="s" s="4">
        <v>115</v>
      </c>
      <c r="AF47" t="s" s="4">
        <v>116</v>
      </c>
      <c r="AG47" t="s" s="4">
        <v>117</v>
      </c>
      <c r="AH47" t="s" s="4">
        <v>532</v>
      </c>
      <c r="AI47" t="s" s="4">
        <v>119</v>
      </c>
      <c r="AJ47" t="s" s="4">
        <v>404</v>
      </c>
      <c r="AK47" t="s" s="4">
        <v>208</v>
      </c>
      <c r="AL47" t="s" s="4">
        <v>218</v>
      </c>
    </row>
    <row r="48" ht="45.0" customHeight="true">
      <c r="A48" t="s" s="4">
        <v>533</v>
      </c>
      <c r="B48" t="s" s="4">
        <v>90</v>
      </c>
      <c r="C48" t="s" s="4">
        <v>160</v>
      </c>
      <c r="D48" t="s" s="4">
        <v>220</v>
      </c>
      <c r="E48" t="s" s="4">
        <v>93</v>
      </c>
      <c r="F48" t="s" s="4">
        <v>133</v>
      </c>
      <c r="G48" t="s" s="4">
        <v>95</v>
      </c>
      <c r="H48" t="s" s="4">
        <v>159</v>
      </c>
      <c r="I48" t="s" s="4">
        <v>98</v>
      </c>
      <c r="J48" t="s" s="4">
        <v>160</v>
      </c>
      <c r="K48" t="s" s="4">
        <v>534</v>
      </c>
      <c r="L48" t="s" s="4">
        <v>224</v>
      </c>
      <c r="M48" t="s" s="4">
        <v>160</v>
      </c>
      <c r="N48" t="s" s="4">
        <v>278</v>
      </c>
      <c r="O48" t="s" s="4">
        <v>535</v>
      </c>
      <c r="P48" t="s" s="4">
        <v>536</v>
      </c>
      <c r="Q48" t="s" s="4">
        <v>537</v>
      </c>
      <c r="R48" t="s" s="4">
        <v>538</v>
      </c>
      <c r="S48" t="s" s="4">
        <v>168</v>
      </c>
      <c r="T48" t="s" s="4">
        <v>169</v>
      </c>
      <c r="U48" t="s" s="4">
        <v>170</v>
      </c>
      <c r="V48" t="s" s="4">
        <v>515</v>
      </c>
      <c r="W48" t="s" s="4">
        <v>539</v>
      </c>
      <c r="X48" t="s" s="4">
        <v>110</v>
      </c>
      <c r="Y48" t="s" s="4">
        <v>111</v>
      </c>
      <c r="Z48" t="s" s="4">
        <v>111</v>
      </c>
      <c r="AA48" t="s" s="4">
        <v>112</v>
      </c>
      <c r="AB48" t="s" s="4">
        <v>539</v>
      </c>
      <c r="AC48" t="s" s="4">
        <v>539</v>
      </c>
      <c r="AD48" t="s" s="4">
        <v>235</v>
      </c>
      <c r="AE48" t="s" s="4">
        <v>115</v>
      </c>
      <c r="AF48" t="s" s="4">
        <v>116</v>
      </c>
      <c r="AG48" t="s" s="4">
        <v>117</v>
      </c>
      <c r="AH48" t="s" s="4">
        <v>540</v>
      </c>
      <c r="AI48" t="s" s="4">
        <v>119</v>
      </c>
      <c r="AJ48" t="s" s="4">
        <v>404</v>
      </c>
      <c r="AK48" t="s" s="4">
        <v>220</v>
      </c>
      <c r="AL48" t="s" s="4">
        <v>248</v>
      </c>
    </row>
    <row r="49" ht="45.0" customHeight="true">
      <c r="A49" t="s" s="4">
        <v>541</v>
      </c>
      <c r="B49" t="s" s="4">
        <v>90</v>
      </c>
      <c r="C49" t="s" s="4">
        <v>160</v>
      </c>
      <c r="D49" t="s" s="4">
        <v>220</v>
      </c>
      <c r="E49" t="s" s="4">
        <v>93</v>
      </c>
      <c r="F49" t="s" s="4">
        <v>133</v>
      </c>
      <c r="G49" t="s" s="4">
        <v>95</v>
      </c>
      <c r="H49" t="s" s="4">
        <v>221</v>
      </c>
      <c r="I49" t="s" s="4">
        <v>160</v>
      </c>
      <c r="J49" t="s" s="4">
        <v>222</v>
      </c>
      <c r="K49" t="s" s="4">
        <v>542</v>
      </c>
      <c r="L49" t="s" s="4">
        <v>224</v>
      </c>
      <c r="M49" t="s" s="4">
        <v>220</v>
      </c>
      <c r="N49" t="s" s="4">
        <v>543</v>
      </c>
      <c r="O49" t="s" s="4">
        <v>267</v>
      </c>
      <c r="P49" t="s" s="4">
        <v>165</v>
      </c>
      <c r="Q49" t="s" s="4">
        <v>544</v>
      </c>
      <c r="R49" t="s" s="4">
        <v>545</v>
      </c>
      <c r="S49" t="s" s="4">
        <v>230</v>
      </c>
      <c r="T49" t="s" s="4">
        <v>231</v>
      </c>
      <c r="U49" t="s" s="4">
        <v>232</v>
      </c>
      <c r="V49" t="s" s="4">
        <v>259</v>
      </c>
      <c r="W49" t="s" s="4">
        <v>546</v>
      </c>
      <c r="X49" t="s" s="4">
        <v>110</v>
      </c>
      <c r="Y49" t="s" s="4">
        <v>111</v>
      </c>
      <c r="Z49" t="s" s="4">
        <v>111</v>
      </c>
      <c r="AA49" t="s" s="4">
        <v>112</v>
      </c>
      <c r="AB49" t="s" s="4">
        <v>546</v>
      </c>
      <c r="AC49" t="s" s="4">
        <v>546</v>
      </c>
      <c r="AD49" t="s" s="4">
        <v>235</v>
      </c>
      <c r="AE49" t="s" s="4">
        <v>115</v>
      </c>
      <c r="AF49" t="s" s="4">
        <v>116</v>
      </c>
      <c r="AG49" t="s" s="4">
        <v>117</v>
      </c>
      <c r="AH49" t="s" s="4">
        <v>547</v>
      </c>
      <c r="AI49" t="s" s="4">
        <v>119</v>
      </c>
      <c r="AJ49" t="s" s="4">
        <v>404</v>
      </c>
      <c r="AK49" t="s" s="4">
        <v>220</v>
      </c>
      <c r="AL49" t="s" s="4">
        <v>248</v>
      </c>
    </row>
    <row r="50" ht="45.0" customHeight="true">
      <c r="A50" t="s" s="4">
        <v>548</v>
      </c>
      <c r="B50" t="s" s="4">
        <v>90</v>
      </c>
      <c r="C50" t="s" s="4">
        <v>160</v>
      </c>
      <c r="D50" t="s" s="4">
        <v>220</v>
      </c>
      <c r="E50" t="s" s="4">
        <v>93</v>
      </c>
      <c r="F50" t="s" s="4">
        <v>133</v>
      </c>
      <c r="G50" t="s" s="4">
        <v>95</v>
      </c>
      <c r="H50" t="s" s="4">
        <v>221</v>
      </c>
      <c r="I50" t="s" s="4">
        <v>160</v>
      </c>
      <c r="J50" t="s" s="4">
        <v>222</v>
      </c>
      <c r="K50" t="s" s="4">
        <v>549</v>
      </c>
      <c r="L50" t="s" s="4">
        <v>224</v>
      </c>
      <c r="M50" t="s" s="4">
        <v>550</v>
      </c>
      <c r="N50" t="s" s="4">
        <v>241</v>
      </c>
      <c r="O50" t="s" s="4">
        <v>551</v>
      </c>
      <c r="P50" t="s" s="4">
        <v>165</v>
      </c>
      <c r="Q50" t="s" s="4">
        <v>552</v>
      </c>
      <c r="R50" t="s" s="4">
        <v>553</v>
      </c>
      <c r="S50" t="s" s="4">
        <v>230</v>
      </c>
      <c r="T50" t="s" s="4">
        <v>231</v>
      </c>
      <c r="U50" t="s" s="4">
        <v>232</v>
      </c>
      <c r="V50" t="s" s="4">
        <v>246</v>
      </c>
      <c r="W50" t="s" s="4">
        <v>233</v>
      </c>
      <c r="X50" t="s" s="4">
        <v>110</v>
      </c>
      <c r="Y50" t="s" s="4">
        <v>111</v>
      </c>
      <c r="Z50" t="s" s="4">
        <v>111</v>
      </c>
      <c r="AA50" t="s" s="4">
        <v>112</v>
      </c>
      <c r="AB50" t="s" s="4">
        <v>233</v>
      </c>
      <c r="AC50" t="s" s="4">
        <v>233</v>
      </c>
      <c r="AD50" t="s" s="4">
        <v>235</v>
      </c>
      <c r="AE50" t="s" s="4">
        <v>115</v>
      </c>
      <c r="AF50" t="s" s="4">
        <v>116</v>
      </c>
      <c r="AG50" t="s" s="4">
        <v>117</v>
      </c>
      <c r="AH50" t="s" s="4">
        <v>554</v>
      </c>
      <c r="AI50" t="s" s="4">
        <v>119</v>
      </c>
      <c r="AJ50" t="s" s="4">
        <v>404</v>
      </c>
      <c r="AK50" t="s" s="4">
        <v>220</v>
      </c>
      <c r="AL50" t="s" s="4">
        <v>248</v>
      </c>
    </row>
    <row r="51" ht="45.0" customHeight="true">
      <c r="A51" t="s" s="4">
        <v>555</v>
      </c>
      <c r="B51" t="s" s="4">
        <v>90</v>
      </c>
      <c r="C51" t="s" s="4">
        <v>160</v>
      </c>
      <c r="D51" t="s" s="4">
        <v>220</v>
      </c>
      <c r="E51" t="s" s="4">
        <v>93</v>
      </c>
      <c r="F51" t="s" s="4">
        <v>133</v>
      </c>
      <c r="G51" t="s" s="4">
        <v>95</v>
      </c>
      <c r="H51" t="s" s="4">
        <v>221</v>
      </c>
      <c r="I51" t="s" s="4">
        <v>160</v>
      </c>
      <c r="J51" t="s" s="4">
        <v>222</v>
      </c>
      <c r="K51" t="s" s="4">
        <v>556</v>
      </c>
      <c r="L51" t="s" s="4">
        <v>224</v>
      </c>
      <c r="M51" t="s" s="4">
        <v>160</v>
      </c>
      <c r="N51" t="s" s="4">
        <v>557</v>
      </c>
      <c r="O51" t="s" s="4">
        <v>462</v>
      </c>
      <c r="P51" t="s" s="4">
        <v>536</v>
      </c>
      <c r="Q51" t="s" s="4">
        <v>558</v>
      </c>
      <c r="R51" t="s" s="4">
        <v>559</v>
      </c>
      <c r="S51" t="s" s="4">
        <v>230</v>
      </c>
      <c r="T51" t="s" s="4">
        <v>231</v>
      </c>
      <c r="U51" t="s" s="4">
        <v>232</v>
      </c>
      <c r="V51" t="s" s="4">
        <v>539</v>
      </c>
      <c r="W51" t="s" s="4">
        <v>245</v>
      </c>
      <c r="X51" t="s" s="4">
        <v>110</v>
      </c>
      <c r="Y51" t="s" s="4">
        <v>111</v>
      </c>
      <c r="Z51" t="s" s="4">
        <v>111</v>
      </c>
      <c r="AA51" t="s" s="4">
        <v>112</v>
      </c>
      <c r="AB51" t="s" s="4">
        <v>245</v>
      </c>
      <c r="AC51" t="s" s="4">
        <v>245</v>
      </c>
      <c r="AD51" t="s" s="4">
        <v>235</v>
      </c>
      <c r="AE51" t="s" s="4">
        <v>115</v>
      </c>
      <c r="AF51" t="s" s="4">
        <v>116</v>
      </c>
      <c r="AG51" t="s" s="4">
        <v>117</v>
      </c>
      <c r="AH51" t="s" s="4">
        <v>560</v>
      </c>
      <c r="AI51" t="s" s="4">
        <v>119</v>
      </c>
      <c r="AJ51" t="s" s="4">
        <v>404</v>
      </c>
      <c r="AK51" t="s" s="4">
        <v>220</v>
      </c>
      <c r="AL51" t="s" s="4">
        <v>248</v>
      </c>
    </row>
    <row r="52" ht="45.0" customHeight="true">
      <c r="A52" t="s" s="4">
        <v>561</v>
      </c>
      <c r="B52" t="s" s="4">
        <v>90</v>
      </c>
      <c r="C52" t="s" s="4">
        <v>262</v>
      </c>
      <c r="D52" t="s" s="4">
        <v>263</v>
      </c>
      <c r="E52" t="s" s="4">
        <v>93</v>
      </c>
      <c r="F52" t="s" s="4">
        <v>133</v>
      </c>
      <c r="G52" t="s" s="4">
        <v>95</v>
      </c>
      <c r="H52" t="s" s="4">
        <v>221</v>
      </c>
      <c r="I52" t="s" s="4">
        <v>160</v>
      </c>
      <c r="J52" t="s" s="4">
        <v>222</v>
      </c>
      <c r="K52" t="s" s="4">
        <v>562</v>
      </c>
      <c r="L52" t="s" s="4">
        <v>224</v>
      </c>
      <c r="M52" t="s" s="4">
        <v>563</v>
      </c>
      <c r="N52" t="s" s="4">
        <v>295</v>
      </c>
      <c r="O52" t="s" s="4">
        <v>564</v>
      </c>
      <c r="P52" t="s" s="4">
        <v>165</v>
      </c>
      <c r="Q52" t="s" s="4">
        <v>565</v>
      </c>
      <c r="R52" t="s" s="4">
        <v>566</v>
      </c>
      <c r="S52" t="s" s="4">
        <v>256</v>
      </c>
      <c r="T52" t="s" s="4">
        <v>257</v>
      </c>
      <c r="U52" t="s" s="4">
        <v>258</v>
      </c>
      <c r="V52" t="s" s="4">
        <v>567</v>
      </c>
      <c r="W52" t="s" s="4">
        <v>568</v>
      </c>
      <c r="X52" t="s" s="4">
        <v>110</v>
      </c>
      <c r="Y52" t="s" s="4">
        <v>111</v>
      </c>
      <c r="Z52" t="s" s="4">
        <v>111</v>
      </c>
      <c r="AA52" t="s" s="4">
        <v>112</v>
      </c>
      <c r="AB52" t="s" s="4">
        <v>568</v>
      </c>
      <c r="AC52" t="s" s="4">
        <v>568</v>
      </c>
      <c r="AD52" t="s" s="4">
        <v>235</v>
      </c>
      <c r="AE52" t="s" s="4">
        <v>115</v>
      </c>
      <c r="AF52" t="s" s="4">
        <v>116</v>
      </c>
      <c r="AG52" t="s" s="4">
        <v>117</v>
      </c>
      <c r="AH52" t="s" s="4">
        <v>569</v>
      </c>
      <c r="AI52" t="s" s="4">
        <v>119</v>
      </c>
      <c r="AJ52" t="s" s="4">
        <v>404</v>
      </c>
      <c r="AK52" t="s" s="4">
        <v>263</v>
      </c>
      <c r="AL52" t="s" s="4">
        <v>273</v>
      </c>
    </row>
    <row r="53" ht="45.0" customHeight="true">
      <c r="A53" t="s" s="4">
        <v>570</v>
      </c>
      <c r="B53" t="s" s="4">
        <v>90</v>
      </c>
      <c r="C53" t="s" s="4">
        <v>262</v>
      </c>
      <c r="D53" t="s" s="4">
        <v>263</v>
      </c>
      <c r="E53" t="s" s="4">
        <v>93</v>
      </c>
      <c r="F53" t="s" s="4">
        <v>133</v>
      </c>
      <c r="G53" t="s" s="4">
        <v>95</v>
      </c>
      <c r="H53" t="s" s="4">
        <v>221</v>
      </c>
      <c r="I53" t="s" s="4">
        <v>160</v>
      </c>
      <c r="J53" t="s" s="4">
        <v>222</v>
      </c>
      <c r="K53" t="s" s="4">
        <v>571</v>
      </c>
      <c r="L53" t="s" s="4">
        <v>224</v>
      </c>
      <c r="M53" t="s" s="4">
        <v>572</v>
      </c>
      <c r="N53" t="s" s="4">
        <v>573</v>
      </c>
      <c r="O53" t="s" s="4">
        <v>543</v>
      </c>
      <c r="P53" t="s" s="4">
        <v>165</v>
      </c>
      <c r="Q53" t="s" s="4">
        <v>574</v>
      </c>
      <c r="R53" t="s" s="4">
        <v>575</v>
      </c>
      <c r="S53" t="s" s="4">
        <v>230</v>
      </c>
      <c r="T53" t="s" s="4">
        <v>231</v>
      </c>
      <c r="U53" t="s" s="4">
        <v>232</v>
      </c>
      <c r="V53" t="s" s="4">
        <v>271</v>
      </c>
      <c r="W53" t="s" s="4">
        <v>567</v>
      </c>
      <c r="X53" t="s" s="4">
        <v>110</v>
      </c>
      <c r="Y53" t="s" s="4">
        <v>111</v>
      </c>
      <c r="Z53" t="s" s="4">
        <v>111</v>
      </c>
      <c r="AA53" t="s" s="4">
        <v>112</v>
      </c>
      <c r="AB53" t="s" s="4">
        <v>283</v>
      </c>
      <c r="AC53" t="s" s="4">
        <v>283</v>
      </c>
      <c r="AD53" t="s" s="4">
        <v>235</v>
      </c>
      <c r="AE53" t="s" s="4">
        <v>115</v>
      </c>
      <c r="AF53" t="s" s="4">
        <v>116</v>
      </c>
      <c r="AG53" t="s" s="4">
        <v>117</v>
      </c>
      <c r="AH53" t="s" s="4">
        <v>576</v>
      </c>
      <c r="AI53" t="s" s="4">
        <v>119</v>
      </c>
      <c r="AJ53" t="s" s="4">
        <v>404</v>
      </c>
      <c r="AK53" t="s" s="4">
        <v>263</v>
      </c>
      <c r="AL53" t="s" s="4">
        <v>273</v>
      </c>
    </row>
    <row r="54" ht="45.0" customHeight="true">
      <c r="A54" t="s" s="4">
        <v>577</v>
      </c>
      <c r="B54" t="s" s="4">
        <v>90</v>
      </c>
      <c r="C54" t="s" s="4">
        <v>262</v>
      </c>
      <c r="D54" t="s" s="4">
        <v>263</v>
      </c>
      <c r="E54" t="s" s="4">
        <v>93</v>
      </c>
      <c r="F54" t="s" s="4">
        <v>133</v>
      </c>
      <c r="G54" t="s" s="4">
        <v>95</v>
      </c>
      <c r="H54" t="s" s="4">
        <v>221</v>
      </c>
      <c r="I54" t="s" s="4">
        <v>160</v>
      </c>
      <c r="J54" t="s" s="4">
        <v>222</v>
      </c>
      <c r="K54" t="s" s="4">
        <v>578</v>
      </c>
      <c r="L54" t="s" s="4">
        <v>224</v>
      </c>
      <c r="M54" t="s" s="4">
        <v>579</v>
      </c>
      <c r="N54" t="s" s="4">
        <v>422</v>
      </c>
      <c r="O54" t="s" s="4">
        <v>580</v>
      </c>
      <c r="P54" t="s" s="4">
        <v>165</v>
      </c>
      <c r="Q54" t="s" s="4">
        <v>581</v>
      </c>
      <c r="R54" t="s" s="4">
        <v>582</v>
      </c>
      <c r="S54" t="s" s="4">
        <v>256</v>
      </c>
      <c r="T54" t="s" s="4">
        <v>257</v>
      </c>
      <c r="U54" t="s" s="4">
        <v>258</v>
      </c>
      <c r="V54" t="s" s="4">
        <v>546</v>
      </c>
      <c r="W54" t="s" s="4">
        <v>270</v>
      </c>
      <c r="X54" t="s" s="4">
        <v>110</v>
      </c>
      <c r="Y54" t="s" s="4">
        <v>111</v>
      </c>
      <c r="Z54" t="s" s="4">
        <v>111</v>
      </c>
      <c r="AA54" t="s" s="4">
        <v>112</v>
      </c>
      <c r="AB54" t="s" s="4">
        <v>270</v>
      </c>
      <c r="AC54" t="s" s="4">
        <v>270</v>
      </c>
      <c r="AD54" t="s" s="4">
        <v>235</v>
      </c>
      <c r="AE54" t="s" s="4">
        <v>115</v>
      </c>
      <c r="AF54" t="s" s="4">
        <v>116</v>
      </c>
      <c r="AG54" t="s" s="4">
        <v>117</v>
      </c>
      <c r="AH54" t="s" s="4">
        <v>583</v>
      </c>
      <c r="AI54" t="s" s="4">
        <v>119</v>
      </c>
      <c r="AJ54" t="s" s="4">
        <v>404</v>
      </c>
      <c r="AK54" t="s" s="4">
        <v>263</v>
      </c>
      <c r="AL54" t="s" s="4">
        <v>273</v>
      </c>
    </row>
    <row r="55" ht="45.0" customHeight="true">
      <c r="A55" t="s" s="4">
        <v>584</v>
      </c>
      <c r="B55" t="s" s="4">
        <v>90</v>
      </c>
      <c r="C55" t="s" s="4">
        <v>275</v>
      </c>
      <c r="D55" t="s" s="4">
        <v>222</v>
      </c>
      <c r="E55" t="s" s="4">
        <v>93</v>
      </c>
      <c r="F55" t="s" s="4">
        <v>133</v>
      </c>
      <c r="G55" t="s" s="4">
        <v>95</v>
      </c>
      <c r="H55" t="s" s="4">
        <v>221</v>
      </c>
      <c r="I55" t="s" s="4">
        <v>160</v>
      </c>
      <c r="J55" t="s" s="4">
        <v>222</v>
      </c>
      <c r="K55" t="s" s="4">
        <v>585</v>
      </c>
      <c r="L55" t="s" s="4">
        <v>224</v>
      </c>
      <c r="M55" t="s" s="4">
        <v>586</v>
      </c>
      <c r="N55" t="s" s="4">
        <v>587</v>
      </c>
      <c r="O55" t="s" s="4">
        <v>588</v>
      </c>
      <c r="P55" t="s" s="4">
        <v>165</v>
      </c>
      <c r="Q55" t="s" s="4">
        <v>589</v>
      </c>
      <c r="R55" t="s" s="4">
        <v>590</v>
      </c>
      <c r="S55" t="s" s="4">
        <v>256</v>
      </c>
      <c r="T55" t="s" s="4">
        <v>257</v>
      </c>
      <c r="U55" t="s" s="4">
        <v>258</v>
      </c>
      <c r="V55" t="s" s="4">
        <v>568</v>
      </c>
      <c r="W55" t="s" s="4">
        <v>591</v>
      </c>
      <c r="X55" t="s" s="4">
        <v>110</v>
      </c>
      <c r="Y55" t="s" s="4">
        <v>111</v>
      </c>
      <c r="Z55" t="s" s="4">
        <v>111</v>
      </c>
      <c r="AA55" t="s" s="4">
        <v>112</v>
      </c>
      <c r="AB55" t="s" s="4">
        <v>591</v>
      </c>
      <c r="AC55" t="s" s="4">
        <v>591</v>
      </c>
      <c r="AD55" t="s" s="4">
        <v>235</v>
      </c>
      <c r="AE55" t="s" s="4">
        <v>115</v>
      </c>
      <c r="AF55" t="s" s="4">
        <v>116</v>
      </c>
      <c r="AG55" t="s" s="4">
        <v>117</v>
      </c>
      <c r="AH55" t="s" s="4">
        <v>592</v>
      </c>
      <c r="AI55" t="s" s="4">
        <v>119</v>
      </c>
      <c r="AJ55" t="s" s="4">
        <v>404</v>
      </c>
      <c r="AK55" t="s" s="4">
        <v>285</v>
      </c>
      <c r="AL55" t="s" s="4">
        <v>286</v>
      </c>
    </row>
    <row r="56" ht="45.0" customHeight="true">
      <c r="A56" t="s" s="4">
        <v>593</v>
      </c>
      <c r="B56" t="s" s="4">
        <v>90</v>
      </c>
      <c r="C56" t="s" s="4">
        <v>275</v>
      </c>
      <c r="D56" t="s" s="4">
        <v>222</v>
      </c>
      <c r="E56" t="s" s="4">
        <v>288</v>
      </c>
      <c r="F56" t="s" s="4">
        <v>289</v>
      </c>
      <c r="G56" t="s" s="4">
        <v>290</v>
      </c>
      <c r="H56" t="s" s="4">
        <v>221</v>
      </c>
      <c r="I56" t="s" s="4">
        <v>291</v>
      </c>
      <c r="J56" t="s" s="4">
        <v>292</v>
      </c>
      <c r="K56" t="s" s="4">
        <v>594</v>
      </c>
      <c r="L56" t="s" s="4">
        <v>294</v>
      </c>
      <c r="M56" t="s" s="4">
        <v>292</v>
      </c>
      <c r="N56" t="s" s="4">
        <v>595</v>
      </c>
      <c r="O56" t="s" s="4">
        <v>596</v>
      </c>
      <c r="P56" t="s" s="4">
        <v>597</v>
      </c>
      <c r="Q56" t="s" s="4">
        <v>315</v>
      </c>
      <c r="R56" t="s" s="4">
        <v>598</v>
      </c>
      <c r="S56" t="s" s="4">
        <v>317</v>
      </c>
      <c r="T56" t="s" s="4">
        <v>318</v>
      </c>
      <c r="U56" t="s" s="4">
        <v>319</v>
      </c>
      <c r="V56" t="s" s="4">
        <v>599</v>
      </c>
      <c r="W56" t="s" s="4">
        <v>599</v>
      </c>
      <c r="X56" t="s" s="4">
        <v>115</v>
      </c>
      <c r="Y56" t="s" s="4">
        <v>115</v>
      </c>
      <c r="Z56" t="s" s="4">
        <v>115</v>
      </c>
      <c r="AA56" t="s" s="4">
        <v>115</v>
      </c>
      <c r="AB56" t="s" s="4">
        <v>599</v>
      </c>
      <c r="AC56" t="s" s="4">
        <v>599</v>
      </c>
      <c r="AD56" t="s" s="4">
        <v>303</v>
      </c>
      <c r="AE56" t="s" s="4">
        <v>115</v>
      </c>
      <c r="AF56" t="s" s="4">
        <v>304</v>
      </c>
      <c r="AG56" t="s" s="4">
        <v>117</v>
      </c>
      <c r="AH56" t="s" s="4">
        <v>600</v>
      </c>
      <c r="AI56" t="s" s="4">
        <v>306</v>
      </c>
      <c r="AJ56" t="s" s="4">
        <v>404</v>
      </c>
      <c r="AK56" t="s" s="4">
        <v>307</v>
      </c>
      <c r="AL56" t="s" s="4">
        <v>601</v>
      </c>
    </row>
    <row r="57" ht="45.0" customHeight="true">
      <c r="A57" t="s" s="4">
        <v>602</v>
      </c>
      <c r="B57" t="s" s="4">
        <v>90</v>
      </c>
      <c r="C57" t="s" s="4">
        <v>275</v>
      </c>
      <c r="D57" t="s" s="4">
        <v>222</v>
      </c>
      <c r="E57" t="s" s="4">
        <v>288</v>
      </c>
      <c r="F57" t="s" s="4">
        <v>289</v>
      </c>
      <c r="G57" t="s" s="4">
        <v>290</v>
      </c>
      <c r="H57" t="s" s="4">
        <v>221</v>
      </c>
      <c r="I57" t="s" s="4">
        <v>291</v>
      </c>
      <c r="J57" t="s" s="4">
        <v>292</v>
      </c>
      <c r="K57" t="s" s="4">
        <v>603</v>
      </c>
      <c r="L57" t="s" s="4">
        <v>294</v>
      </c>
      <c r="M57" t="s" s="4">
        <v>292</v>
      </c>
      <c r="N57" t="s" s="4">
        <v>363</v>
      </c>
      <c r="O57" t="s" s="4">
        <v>604</v>
      </c>
      <c r="P57" t="s" s="4">
        <v>328</v>
      </c>
      <c r="Q57" t="s" s="4">
        <v>315</v>
      </c>
      <c r="R57" t="s" s="4">
        <v>605</v>
      </c>
      <c r="S57" t="s" s="4">
        <v>317</v>
      </c>
      <c r="T57" t="s" s="4">
        <v>318</v>
      </c>
      <c r="U57" t="s" s="4">
        <v>319</v>
      </c>
      <c r="V57" t="s" s="4">
        <v>606</v>
      </c>
      <c r="W57" t="s" s="4">
        <v>606</v>
      </c>
      <c r="X57" t="s" s="4">
        <v>115</v>
      </c>
      <c r="Y57" t="s" s="4">
        <v>115</v>
      </c>
      <c r="Z57" t="s" s="4">
        <v>115</v>
      </c>
      <c r="AA57" t="s" s="4">
        <v>115</v>
      </c>
      <c r="AB57" t="s" s="4">
        <v>606</v>
      </c>
      <c r="AC57" t="s" s="4">
        <v>606</v>
      </c>
      <c r="AD57" t="s" s="4">
        <v>303</v>
      </c>
      <c r="AE57" t="s" s="4">
        <v>115</v>
      </c>
      <c r="AF57" t="s" s="4">
        <v>304</v>
      </c>
      <c r="AG57" t="s" s="4">
        <v>117</v>
      </c>
      <c r="AH57" t="s" s="4">
        <v>607</v>
      </c>
      <c r="AI57" t="s" s="4">
        <v>306</v>
      </c>
      <c r="AJ57" t="s" s="4">
        <v>404</v>
      </c>
      <c r="AK57" t="s" s="4">
        <v>307</v>
      </c>
      <c r="AL57" t="s" s="4">
        <v>332</v>
      </c>
    </row>
    <row r="58" ht="45.0" customHeight="true">
      <c r="A58" t="s" s="4">
        <v>608</v>
      </c>
      <c r="B58" t="s" s="4">
        <v>90</v>
      </c>
      <c r="C58" t="s" s="4">
        <v>275</v>
      </c>
      <c r="D58" t="s" s="4">
        <v>222</v>
      </c>
      <c r="E58" t="s" s="4">
        <v>288</v>
      </c>
      <c r="F58" t="s" s="4">
        <v>289</v>
      </c>
      <c r="G58" t="s" s="4">
        <v>290</v>
      </c>
      <c r="H58" t="s" s="4">
        <v>221</v>
      </c>
      <c r="I58" t="s" s="4">
        <v>291</v>
      </c>
      <c r="J58" t="s" s="4">
        <v>292</v>
      </c>
      <c r="K58" t="s" s="4">
        <v>609</v>
      </c>
      <c r="L58" t="s" s="4">
        <v>294</v>
      </c>
      <c r="M58" t="s" s="4">
        <v>610</v>
      </c>
      <c r="N58" t="s" s="4">
        <v>611</v>
      </c>
      <c r="O58" t="s" s="4">
        <v>612</v>
      </c>
      <c r="P58" t="s" s="4">
        <v>613</v>
      </c>
      <c r="Q58" t="s" s="4">
        <v>315</v>
      </c>
      <c r="R58" t="s" s="4">
        <v>614</v>
      </c>
      <c r="S58" t="s" s="4">
        <v>317</v>
      </c>
      <c r="T58" t="s" s="4">
        <v>318</v>
      </c>
      <c r="U58" t="s" s="4">
        <v>319</v>
      </c>
      <c r="V58" t="s" s="4">
        <v>615</v>
      </c>
      <c r="W58" t="s" s="4">
        <v>615</v>
      </c>
      <c r="X58" t="s" s="4">
        <v>115</v>
      </c>
      <c r="Y58" t="s" s="4">
        <v>111</v>
      </c>
      <c r="Z58" t="s" s="4">
        <v>111</v>
      </c>
      <c r="AA58" t="s" s="4">
        <v>115</v>
      </c>
      <c r="AB58" t="s" s="4">
        <v>615</v>
      </c>
      <c r="AC58" t="s" s="4">
        <v>615</v>
      </c>
      <c r="AD58" t="s" s="4">
        <v>303</v>
      </c>
      <c r="AE58" t="s" s="4">
        <v>115</v>
      </c>
      <c r="AF58" t="s" s="4">
        <v>304</v>
      </c>
      <c r="AG58" t="s" s="4">
        <v>117</v>
      </c>
      <c r="AH58" t="s" s="4">
        <v>616</v>
      </c>
      <c r="AI58" t="s" s="4">
        <v>306</v>
      </c>
      <c r="AJ58" t="s" s="4">
        <v>404</v>
      </c>
      <c r="AK58" t="s" s="4">
        <v>307</v>
      </c>
      <c r="AL58" t="s" s="4">
        <v>617</v>
      </c>
    </row>
    <row r="59" ht="45.0" customHeight="true">
      <c r="A59" t="s" s="4">
        <v>618</v>
      </c>
      <c r="B59" t="s" s="4">
        <v>90</v>
      </c>
      <c r="C59" t="s" s="4">
        <v>275</v>
      </c>
      <c r="D59" t="s" s="4">
        <v>222</v>
      </c>
      <c r="E59" t="s" s="4">
        <v>288</v>
      </c>
      <c r="F59" t="s" s="4">
        <v>289</v>
      </c>
      <c r="G59" t="s" s="4">
        <v>290</v>
      </c>
      <c r="H59" t="s" s="4">
        <v>221</v>
      </c>
      <c r="I59" t="s" s="4">
        <v>291</v>
      </c>
      <c r="J59" t="s" s="4">
        <v>292</v>
      </c>
      <c r="K59" t="s" s="4">
        <v>619</v>
      </c>
      <c r="L59" t="s" s="4">
        <v>294</v>
      </c>
      <c r="M59" t="s" s="4">
        <v>610</v>
      </c>
      <c r="N59" t="s" s="4">
        <v>348</v>
      </c>
      <c r="O59" t="s" s="4">
        <v>611</v>
      </c>
      <c r="P59" t="s" s="4">
        <v>314</v>
      </c>
      <c r="Q59" t="s" s="4">
        <v>315</v>
      </c>
      <c r="R59" t="s" s="4">
        <v>620</v>
      </c>
      <c r="S59" t="s" s="4">
        <v>317</v>
      </c>
      <c r="T59" t="s" s="4">
        <v>318</v>
      </c>
      <c r="U59" t="s" s="4">
        <v>319</v>
      </c>
      <c r="V59" t="s" s="4">
        <v>621</v>
      </c>
      <c r="W59" t="s" s="4">
        <v>621</v>
      </c>
      <c r="X59" t="s" s="4">
        <v>622</v>
      </c>
      <c r="Y59" t="s" s="4">
        <v>111</v>
      </c>
      <c r="Z59" t="s" s="4">
        <v>111</v>
      </c>
      <c r="AA59" t="s" s="4">
        <v>112</v>
      </c>
      <c r="AB59" t="s" s="4">
        <v>621</v>
      </c>
      <c r="AC59" t="s" s="4">
        <v>621</v>
      </c>
      <c r="AD59" t="s" s="4">
        <v>303</v>
      </c>
      <c r="AE59" t="s" s="4">
        <v>115</v>
      </c>
      <c r="AF59" t="s" s="4">
        <v>304</v>
      </c>
      <c r="AG59" t="s" s="4">
        <v>117</v>
      </c>
      <c r="AH59" t="s" s="4">
        <v>623</v>
      </c>
      <c r="AI59" t="s" s="4">
        <v>306</v>
      </c>
      <c r="AJ59" t="s" s="4">
        <v>404</v>
      </c>
      <c r="AK59" t="s" s="4">
        <v>307</v>
      </c>
      <c r="AL59" t="s" s="4">
        <v>624</v>
      </c>
    </row>
    <row r="60" ht="45.0" customHeight="true">
      <c r="A60" t="s" s="4">
        <v>625</v>
      </c>
      <c r="B60" t="s" s="4">
        <v>90</v>
      </c>
      <c r="C60" t="s" s="4">
        <v>275</v>
      </c>
      <c r="D60" t="s" s="4">
        <v>222</v>
      </c>
      <c r="E60" t="s" s="4">
        <v>93</v>
      </c>
      <c r="F60" t="s" s="4">
        <v>133</v>
      </c>
      <c r="G60" t="s" s="4">
        <v>95</v>
      </c>
      <c r="H60" t="s" s="4">
        <v>221</v>
      </c>
      <c r="I60" t="s" s="4">
        <v>160</v>
      </c>
      <c r="J60" t="s" s="4">
        <v>222</v>
      </c>
      <c r="K60" t="s" s="4">
        <v>626</v>
      </c>
      <c r="L60" t="s" s="4">
        <v>224</v>
      </c>
      <c r="M60" t="s" s="4">
        <v>222</v>
      </c>
      <c r="N60" t="s" s="4">
        <v>627</v>
      </c>
      <c r="O60" t="s" s="4">
        <v>628</v>
      </c>
      <c r="P60" t="s" s="4">
        <v>536</v>
      </c>
      <c r="Q60" t="s" s="4">
        <v>629</v>
      </c>
      <c r="R60" t="s" s="4">
        <v>630</v>
      </c>
      <c r="S60" t="s" s="4">
        <v>351</v>
      </c>
      <c r="T60" t="s" s="4">
        <v>352</v>
      </c>
      <c r="U60" t="s" s="4">
        <v>353</v>
      </c>
      <c r="V60" t="s" s="4">
        <v>354</v>
      </c>
      <c r="W60" t="s" s="4">
        <v>354</v>
      </c>
      <c r="X60" t="s" s="4">
        <v>110</v>
      </c>
      <c r="Y60" t="s" s="4">
        <v>111</v>
      </c>
      <c r="Z60" t="s" s="4">
        <v>111</v>
      </c>
      <c r="AA60" t="s" s="4">
        <v>112</v>
      </c>
      <c r="AB60" t="s" s="4">
        <v>354</v>
      </c>
      <c r="AC60" t="s" s="4">
        <v>354</v>
      </c>
      <c r="AD60" t="s" s="4">
        <v>235</v>
      </c>
      <c r="AE60" t="s" s="4">
        <v>115</v>
      </c>
      <c r="AF60" t="s" s="4">
        <v>116</v>
      </c>
      <c r="AG60" t="s" s="4">
        <v>117</v>
      </c>
      <c r="AH60" t="s" s="4">
        <v>631</v>
      </c>
      <c r="AI60" t="s" s="4">
        <v>119</v>
      </c>
      <c r="AJ60" t="s" s="4">
        <v>404</v>
      </c>
      <c r="AK60" t="s" s="4">
        <v>285</v>
      </c>
      <c r="AL60" t="s" s="4">
        <v>286</v>
      </c>
    </row>
    <row r="61" ht="45.0" customHeight="true">
      <c r="A61" t="s" s="4">
        <v>632</v>
      </c>
      <c r="B61" t="s" s="4">
        <v>90</v>
      </c>
      <c r="C61" t="s" s="4">
        <v>275</v>
      </c>
      <c r="D61" t="s" s="4">
        <v>222</v>
      </c>
      <c r="E61" t="s" s="4">
        <v>93</v>
      </c>
      <c r="F61" t="s" s="4">
        <v>133</v>
      </c>
      <c r="G61" t="s" s="4">
        <v>95</v>
      </c>
      <c r="H61" t="s" s="4">
        <v>221</v>
      </c>
      <c r="I61" t="s" s="4">
        <v>160</v>
      </c>
      <c r="J61" t="s" s="4">
        <v>222</v>
      </c>
      <c r="K61" t="s" s="4">
        <v>633</v>
      </c>
      <c r="L61" t="s" s="4">
        <v>224</v>
      </c>
      <c r="M61" t="s" s="4">
        <v>222</v>
      </c>
      <c r="N61" t="s" s="4">
        <v>634</v>
      </c>
      <c r="O61" t="s" s="4">
        <v>635</v>
      </c>
      <c r="P61" t="s" s="4">
        <v>536</v>
      </c>
      <c r="Q61" t="s" s="4">
        <v>636</v>
      </c>
      <c r="R61" t="s" s="4">
        <v>637</v>
      </c>
      <c r="S61" t="s" s="4">
        <v>230</v>
      </c>
      <c r="T61" t="s" s="4">
        <v>231</v>
      </c>
      <c r="U61" t="s" s="4">
        <v>232</v>
      </c>
      <c r="V61" t="s" s="4">
        <v>638</v>
      </c>
      <c r="W61" t="s" s="4">
        <v>354</v>
      </c>
      <c r="X61" t="s" s="4">
        <v>110</v>
      </c>
      <c r="Y61" t="s" s="4">
        <v>111</v>
      </c>
      <c r="Z61" t="s" s="4">
        <v>111</v>
      </c>
      <c r="AA61" t="s" s="4">
        <v>112</v>
      </c>
      <c r="AB61" t="s" s="4">
        <v>354</v>
      </c>
      <c r="AC61" t="s" s="4">
        <v>354</v>
      </c>
      <c r="AD61" t="s" s="4">
        <v>235</v>
      </c>
      <c r="AE61" t="s" s="4">
        <v>115</v>
      </c>
      <c r="AF61" t="s" s="4">
        <v>116</v>
      </c>
      <c r="AG61" t="s" s="4">
        <v>117</v>
      </c>
      <c r="AH61" t="s" s="4">
        <v>639</v>
      </c>
      <c r="AI61" t="s" s="4">
        <v>119</v>
      </c>
      <c r="AJ61" t="s" s="4">
        <v>404</v>
      </c>
      <c r="AK61" t="s" s="4">
        <v>285</v>
      </c>
      <c r="AL61" t="s" s="4">
        <v>286</v>
      </c>
    </row>
    <row r="62" ht="45.0" customHeight="true">
      <c r="A62" t="s" s="4">
        <v>640</v>
      </c>
      <c r="B62" t="s" s="4">
        <v>90</v>
      </c>
      <c r="C62" t="s" s="4">
        <v>275</v>
      </c>
      <c r="D62" t="s" s="4">
        <v>222</v>
      </c>
      <c r="E62" t="s" s="4">
        <v>93</v>
      </c>
      <c r="F62" t="s" s="4">
        <v>133</v>
      </c>
      <c r="G62" t="s" s="4">
        <v>95</v>
      </c>
      <c r="H62" t="s" s="4">
        <v>221</v>
      </c>
      <c r="I62" t="s" s="4">
        <v>160</v>
      </c>
      <c r="J62" t="s" s="4">
        <v>222</v>
      </c>
      <c r="K62" t="s" s="4">
        <v>641</v>
      </c>
      <c r="L62" t="s" s="4">
        <v>224</v>
      </c>
      <c r="M62" t="s" s="4">
        <v>642</v>
      </c>
      <c r="N62" t="s" s="4">
        <v>643</v>
      </c>
      <c r="O62" t="s" s="4">
        <v>580</v>
      </c>
      <c r="P62" t="s" s="4">
        <v>165</v>
      </c>
      <c r="Q62" t="s" s="4">
        <v>644</v>
      </c>
      <c r="R62" t="s" s="4">
        <v>645</v>
      </c>
      <c r="S62" t="s" s="4">
        <v>230</v>
      </c>
      <c r="T62" t="s" s="4">
        <v>231</v>
      </c>
      <c r="U62" t="s" s="4">
        <v>232</v>
      </c>
      <c r="V62" t="s" s="4">
        <v>591</v>
      </c>
      <c r="W62" t="s" s="4">
        <v>340</v>
      </c>
      <c r="X62" t="s" s="4">
        <v>110</v>
      </c>
      <c r="Y62" t="s" s="4">
        <v>111</v>
      </c>
      <c r="Z62" t="s" s="4">
        <v>111</v>
      </c>
      <c r="AA62" t="s" s="4">
        <v>112</v>
      </c>
      <c r="AB62" t="s" s="4">
        <v>340</v>
      </c>
      <c r="AC62" t="s" s="4">
        <v>340</v>
      </c>
      <c r="AD62" t="s" s="4">
        <v>235</v>
      </c>
      <c r="AE62" t="s" s="4">
        <v>115</v>
      </c>
      <c r="AF62" t="s" s="4">
        <v>116</v>
      </c>
      <c r="AG62" t="s" s="4">
        <v>117</v>
      </c>
      <c r="AH62" t="s" s="4">
        <v>646</v>
      </c>
      <c r="AI62" t="s" s="4">
        <v>119</v>
      </c>
      <c r="AJ62" t="s" s="4">
        <v>404</v>
      </c>
      <c r="AK62" t="s" s="4">
        <v>285</v>
      </c>
      <c r="AL62" t="s" s="4">
        <v>286</v>
      </c>
    </row>
    <row r="63" ht="45.0" customHeight="true">
      <c r="A63" t="s" s="4">
        <v>647</v>
      </c>
      <c r="B63" t="s" s="4">
        <v>90</v>
      </c>
      <c r="C63" t="s" s="4">
        <v>275</v>
      </c>
      <c r="D63" t="s" s="4">
        <v>222</v>
      </c>
      <c r="E63" t="s" s="4">
        <v>93</v>
      </c>
      <c r="F63" t="s" s="4">
        <v>648</v>
      </c>
      <c r="G63" t="s" s="4">
        <v>95</v>
      </c>
      <c r="H63" t="s" s="4">
        <v>221</v>
      </c>
      <c r="I63" t="s" s="4">
        <v>160</v>
      </c>
      <c r="J63" t="s" s="4">
        <v>222</v>
      </c>
      <c r="K63" t="s" s="4">
        <v>649</v>
      </c>
      <c r="L63" t="s" s="4">
        <v>224</v>
      </c>
      <c r="M63" t="s" s="4">
        <v>277</v>
      </c>
      <c r="N63" t="s" s="4">
        <v>650</v>
      </c>
      <c r="O63" t="s" s="4">
        <v>651</v>
      </c>
      <c r="P63" t="s" s="4">
        <v>536</v>
      </c>
      <c r="Q63" t="s" s="4">
        <v>652</v>
      </c>
      <c r="R63" t="s" s="4">
        <v>653</v>
      </c>
      <c r="S63" t="s" s="4">
        <v>230</v>
      </c>
      <c r="T63" t="s" s="4">
        <v>231</v>
      </c>
      <c r="U63" t="s" s="4">
        <v>232</v>
      </c>
      <c r="V63" t="s" s="4">
        <v>283</v>
      </c>
      <c r="W63" t="s" s="4">
        <v>638</v>
      </c>
      <c r="X63" t="s" s="4">
        <v>110</v>
      </c>
      <c r="Y63" t="s" s="4">
        <v>111</v>
      </c>
      <c r="Z63" t="s" s="4">
        <v>111</v>
      </c>
      <c r="AA63" t="s" s="4">
        <v>112</v>
      </c>
      <c r="AB63" t="s" s="4">
        <v>638</v>
      </c>
      <c r="AC63" t="s" s="4">
        <v>638</v>
      </c>
      <c r="AD63" t="s" s="4">
        <v>235</v>
      </c>
      <c r="AE63" t="s" s="4">
        <v>115</v>
      </c>
      <c r="AF63" t="s" s="4">
        <v>116</v>
      </c>
      <c r="AG63" t="s" s="4">
        <v>117</v>
      </c>
      <c r="AH63" t="s" s="4">
        <v>654</v>
      </c>
      <c r="AI63" t="s" s="4">
        <v>119</v>
      </c>
      <c r="AJ63" t="s" s="4">
        <v>404</v>
      </c>
      <c r="AK63" t="s" s="4">
        <v>285</v>
      </c>
      <c r="AL63" t="s" s="4">
        <v>286</v>
      </c>
    </row>
    <row r="64" ht="45.0" customHeight="true">
      <c r="A64" t="s" s="4">
        <v>655</v>
      </c>
      <c r="B64" t="s" s="4">
        <v>90</v>
      </c>
      <c r="C64" t="s" s="4">
        <v>343</v>
      </c>
      <c r="D64" t="s" s="4">
        <v>344</v>
      </c>
      <c r="E64" t="s" s="4">
        <v>93</v>
      </c>
      <c r="F64" t="s" s="4">
        <v>133</v>
      </c>
      <c r="G64" t="s" s="4">
        <v>95</v>
      </c>
      <c r="H64" t="s" s="4">
        <v>197</v>
      </c>
      <c r="I64" t="s" s="4">
        <v>222</v>
      </c>
      <c r="J64" t="s" s="4">
        <v>346</v>
      </c>
      <c r="K64" t="s" s="4">
        <v>656</v>
      </c>
      <c r="L64" t="s" s="4">
        <v>294</v>
      </c>
      <c r="M64" t="s" s="4">
        <v>657</v>
      </c>
      <c r="N64" t="s" s="4">
        <v>580</v>
      </c>
      <c r="O64" t="s" s="4">
        <v>469</v>
      </c>
      <c r="P64" t="s" s="4">
        <v>658</v>
      </c>
      <c r="Q64" t="s" s="4">
        <v>659</v>
      </c>
      <c r="R64" t="s" s="4">
        <v>660</v>
      </c>
      <c r="S64" t="s" s="4">
        <v>230</v>
      </c>
      <c r="T64" t="s" s="4">
        <v>231</v>
      </c>
      <c r="U64" t="s" s="4">
        <v>232</v>
      </c>
      <c r="V64" t="s" s="4">
        <v>661</v>
      </c>
      <c r="W64" t="s" s="4">
        <v>662</v>
      </c>
      <c r="X64" t="s" s="4">
        <v>115</v>
      </c>
      <c r="Y64" t="s" s="4">
        <v>111</v>
      </c>
      <c r="Z64" t="s" s="4">
        <v>111</v>
      </c>
      <c r="AA64" t="s" s="4">
        <v>112</v>
      </c>
      <c r="AB64" t="s" s="4">
        <v>662</v>
      </c>
      <c r="AC64" t="s" s="4">
        <v>662</v>
      </c>
      <c r="AD64" t="s" s="4">
        <v>114</v>
      </c>
      <c r="AE64" t="s" s="4">
        <v>115</v>
      </c>
      <c r="AF64" t="s" s="4">
        <v>357</v>
      </c>
      <c r="AG64" t="s" s="4">
        <v>117</v>
      </c>
      <c r="AH64" t="s" s="4">
        <v>663</v>
      </c>
      <c r="AI64" t="s" s="4">
        <v>119</v>
      </c>
      <c r="AJ64" t="s" s="4">
        <v>404</v>
      </c>
      <c r="AK64" t="s" s="4">
        <v>344</v>
      </c>
      <c r="AL64" t="s" s="4">
        <v>664</v>
      </c>
    </row>
    <row r="65" ht="45.0" customHeight="true">
      <c r="A65" t="s" s="4">
        <v>665</v>
      </c>
      <c r="B65" t="s" s="4">
        <v>90</v>
      </c>
      <c r="C65" t="s" s="4">
        <v>343</v>
      </c>
      <c r="D65" t="s" s="4">
        <v>344</v>
      </c>
      <c r="E65" t="s" s="4">
        <v>93</v>
      </c>
      <c r="F65" t="s" s="4">
        <v>133</v>
      </c>
      <c r="G65" t="s" s="4">
        <v>95</v>
      </c>
      <c r="H65" t="s" s="4">
        <v>345</v>
      </c>
      <c r="I65" t="s" s="4">
        <v>222</v>
      </c>
      <c r="J65" t="s" s="4">
        <v>346</v>
      </c>
      <c r="K65" t="s" s="4">
        <v>666</v>
      </c>
      <c r="L65" t="s" s="4">
        <v>294</v>
      </c>
      <c r="M65" t="s" s="4">
        <v>667</v>
      </c>
      <c r="N65" t="s" s="4">
        <v>596</v>
      </c>
      <c r="O65" t="s" s="4">
        <v>295</v>
      </c>
      <c r="P65" t="s" s="4">
        <v>658</v>
      </c>
      <c r="Q65" t="s" s="4">
        <v>668</v>
      </c>
      <c r="R65" t="s" s="4">
        <v>669</v>
      </c>
      <c r="S65" t="s" s="4">
        <v>351</v>
      </c>
      <c r="T65" t="s" s="4">
        <v>352</v>
      </c>
      <c r="U65" t="s" s="4">
        <v>353</v>
      </c>
      <c r="V65" t="s" s="4">
        <v>368</v>
      </c>
      <c r="W65" t="s" s="4">
        <v>661</v>
      </c>
      <c r="X65" t="s" s="4">
        <v>115</v>
      </c>
      <c r="Y65" t="s" s="4">
        <v>111</v>
      </c>
      <c r="Z65" t="s" s="4">
        <v>111</v>
      </c>
      <c r="AA65" t="s" s="4">
        <v>112</v>
      </c>
      <c r="AB65" t="s" s="4">
        <v>661</v>
      </c>
      <c r="AC65" t="s" s="4">
        <v>661</v>
      </c>
      <c r="AD65" t="s" s="4">
        <v>114</v>
      </c>
      <c r="AE65" t="s" s="4">
        <v>115</v>
      </c>
      <c r="AF65" t="s" s="4">
        <v>357</v>
      </c>
      <c r="AG65" t="s" s="4">
        <v>117</v>
      </c>
      <c r="AH65" t="s" s="4">
        <v>670</v>
      </c>
      <c r="AI65" t="s" s="4">
        <v>119</v>
      </c>
      <c r="AJ65" t="s" s="4">
        <v>404</v>
      </c>
      <c r="AK65" t="s" s="4">
        <v>344</v>
      </c>
      <c r="AL65" t="s" s="4">
        <v>671</v>
      </c>
    </row>
    <row r="66" ht="45.0" customHeight="true">
      <c r="A66" t="s" s="4">
        <v>672</v>
      </c>
      <c r="B66" t="s" s="4">
        <v>90</v>
      </c>
      <c r="C66" t="s" s="4">
        <v>343</v>
      </c>
      <c r="D66" t="s" s="4">
        <v>344</v>
      </c>
      <c r="E66" t="s" s="4">
        <v>93</v>
      </c>
      <c r="F66" t="s" s="4">
        <v>133</v>
      </c>
      <c r="G66" t="s" s="4">
        <v>95</v>
      </c>
      <c r="H66" t="s" s="4">
        <v>345</v>
      </c>
      <c r="I66" t="s" s="4">
        <v>222</v>
      </c>
      <c r="J66" t="s" s="4">
        <v>346</v>
      </c>
      <c r="K66" t="s" s="4">
        <v>673</v>
      </c>
      <c r="L66" t="s" s="4">
        <v>294</v>
      </c>
      <c r="M66" t="s" s="4">
        <v>674</v>
      </c>
      <c r="N66" t="s" s="4">
        <v>675</v>
      </c>
      <c r="O66" t="s" s="4">
        <v>295</v>
      </c>
      <c r="P66" t="s" s="4">
        <v>658</v>
      </c>
      <c r="Q66" t="s" s="4">
        <v>676</v>
      </c>
      <c r="R66" t="s" s="4">
        <v>677</v>
      </c>
      <c r="S66" t="s" s="4">
        <v>351</v>
      </c>
      <c r="T66" t="s" s="4">
        <v>352</v>
      </c>
      <c r="U66" t="s" s="4">
        <v>353</v>
      </c>
      <c r="V66" t="s" s="4">
        <v>678</v>
      </c>
      <c r="W66" t="s" s="4">
        <v>367</v>
      </c>
      <c r="X66" t="s" s="4">
        <v>115</v>
      </c>
      <c r="Y66" t="s" s="4">
        <v>111</v>
      </c>
      <c r="Z66" t="s" s="4">
        <v>111</v>
      </c>
      <c r="AA66" t="s" s="4">
        <v>112</v>
      </c>
      <c r="AB66" t="s" s="4">
        <v>367</v>
      </c>
      <c r="AC66" t="s" s="4">
        <v>367</v>
      </c>
      <c r="AD66" t="s" s="4">
        <v>114</v>
      </c>
      <c r="AE66" t="s" s="4">
        <v>115</v>
      </c>
      <c r="AF66" t="s" s="4">
        <v>357</v>
      </c>
      <c r="AG66" t="s" s="4">
        <v>117</v>
      </c>
      <c r="AH66" t="s" s="4">
        <v>679</v>
      </c>
      <c r="AI66" t="s" s="4">
        <v>119</v>
      </c>
      <c r="AJ66" t="s" s="4">
        <v>404</v>
      </c>
      <c r="AK66" t="s" s="4">
        <v>344</v>
      </c>
      <c r="AL66" t="s" s="4">
        <v>680</v>
      </c>
    </row>
    <row r="67" ht="45.0" customHeight="true">
      <c r="A67" t="s" s="4">
        <v>681</v>
      </c>
      <c r="B67" t="s" s="4">
        <v>90</v>
      </c>
      <c r="C67" t="s" s="4">
        <v>343</v>
      </c>
      <c r="D67" t="s" s="4">
        <v>344</v>
      </c>
      <c r="E67" t="s" s="4">
        <v>93</v>
      </c>
      <c r="F67" t="s" s="4">
        <v>133</v>
      </c>
      <c r="G67" t="s" s="4">
        <v>95</v>
      </c>
      <c r="H67" t="s" s="4">
        <v>345</v>
      </c>
      <c r="I67" t="s" s="4">
        <v>222</v>
      </c>
      <c r="J67" t="s" s="4">
        <v>346</v>
      </c>
      <c r="K67" t="s" s="4">
        <v>682</v>
      </c>
      <c r="L67" t="s" s="4">
        <v>294</v>
      </c>
      <c r="M67" t="s" s="4">
        <v>683</v>
      </c>
      <c r="N67" t="s" s="4">
        <v>684</v>
      </c>
      <c r="O67" t="s" s="4">
        <v>454</v>
      </c>
      <c r="P67" t="s" s="4">
        <v>314</v>
      </c>
      <c r="Q67" t="s" s="4">
        <v>685</v>
      </c>
      <c r="R67" t="s" s="4">
        <v>686</v>
      </c>
      <c r="S67" t="s" s="4">
        <v>351</v>
      </c>
      <c r="T67" t="s" s="4">
        <v>352</v>
      </c>
      <c r="U67" t="s" s="4">
        <v>353</v>
      </c>
      <c r="V67" t="s" s="4">
        <v>355</v>
      </c>
      <c r="W67" t="s" s="4">
        <v>678</v>
      </c>
      <c r="X67" t="s" s="4">
        <v>687</v>
      </c>
      <c r="Y67" t="s" s="4">
        <v>111</v>
      </c>
      <c r="Z67" t="s" s="4">
        <v>111</v>
      </c>
      <c r="AA67" t="s" s="4">
        <v>112</v>
      </c>
      <c r="AB67" t="s" s="4">
        <v>678</v>
      </c>
      <c r="AC67" t="s" s="4">
        <v>678</v>
      </c>
      <c r="AD67" t="s" s="4">
        <v>114</v>
      </c>
      <c r="AE67" t="s" s="4">
        <v>115</v>
      </c>
      <c r="AF67" t="s" s="4">
        <v>357</v>
      </c>
      <c r="AG67" t="s" s="4">
        <v>117</v>
      </c>
      <c r="AH67" t="s" s="4">
        <v>688</v>
      </c>
      <c r="AI67" t="s" s="4">
        <v>119</v>
      </c>
      <c r="AJ67" t="s" s="4">
        <v>404</v>
      </c>
      <c r="AK67" t="s" s="4">
        <v>344</v>
      </c>
      <c r="AL67" t="s" s="4">
        <v>689</v>
      </c>
    </row>
    <row r="68" ht="45.0" customHeight="true">
      <c r="A68" t="s" s="4">
        <v>690</v>
      </c>
      <c r="B68" t="s" s="4">
        <v>90</v>
      </c>
      <c r="C68" t="s" s="4">
        <v>373</v>
      </c>
      <c r="D68" t="s" s="4">
        <v>374</v>
      </c>
      <c r="E68" t="s" s="4">
        <v>93</v>
      </c>
      <c r="F68" t="s" s="4">
        <v>133</v>
      </c>
      <c r="G68" t="s" s="4">
        <v>95</v>
      </c>
      <c r="H68" t="s" s="4">
        <v>345</v>
      </c>
      <c r="I68" t="s" s="4">
        <v>222</v>
      </c>
      <c r="J68" t="s" s="4">
        <v>346</v>
      </c>
      <c r="K68" t="s" s="4">
        <v>691</v>
      </c>
      <c r="L68" t="s" s="4">
        <v>294</v>
      </c>
      <c r="M68" t="s" s="4">
        <v>692</v>
      </c>
      <c r="N68" t="s" s="4">
        <v>693</v>
      </c>
      <c r="O68" t="s" s="4">
        <v>694</v>
      </c>
      <c r="P68" t="s" s="4">
        <v>314</v>
      </c>
      <c r="Q68" t="s" s="4">
        <v>695</v>
      </c>
      <c r="R68" t="s" s="4">
        <v>696</v>
      </c>
      <c r="S68" t="s" s="4">
        <v>351</v>
      </c>
      <c r="T68" t="s" s="4">
        <v>352</v>
      </c>
      <c r="U68" t="s" s="4">
        <v>353</v>
      </c>
      <c r="V68" t="s" s="4">
        <v>662</v>
      </c>
      <c r="W68" t="s" s="4">
        <v>381</v>
      </c>
      <c r="X68" t="s" s="4">
        <v>697</v>
      </c>
      <c r="Y68" t="s" s="4">
        <v>111</v>
      </c>
      <c r="Z68" t="s" s="4">
        <v>111</v>
      </c>
      <c r="AA68" t="s" s="4">
        <v>112</v>
      </c>
      <c r="AB68" t="s" s="4">
        <v>381</v>
      </c>
      <c r="AC68" t="s" s="4">
        <v>381</v>
      </c>
      <c r="AD68" t="s" s="4">
        <v>114</v>
      </c>
      <c r="AE68" t="s" s="4">
        <v>115</v>
      </c>
      <c r="AF68" t="s" s="4">
        <v>357</v>
      </c>
      <c r="AG68" t="s" s="4">
        <v>117</v>
      </c>
      <c r="AH68" t="s" s="4">
        <v>698</v>
      </c>
      <c r="AI68" t="s" s="4">
        <v>119</v>
      </c>
      <c r="AJ68" t="s" s="4">
        <v>404</v>
      </c>
      <c r="AK68" t="s" s="4">
        <v>374</v>
      </c>
      <c r="AL68" t="s" s="4">
        <v>699</v>
      </c>
    </row>
    <row r="69" ht="45.0" customHeight="true">
      <c r="A69" t="s" s="4">
        <v>700</v>
      </c>
      <c r="B69" t="s" s="4">
        <v>90</v>
      </c>
      <c r="C69" t="s" s="4">
        <v>373</v>
      </c>
      <c r="D69" t="s" s="4">
        <v>374</v>
      </c>
      <c r="E69" t="s" s="4">
        <v>288</v>
      </c>
      <c r="F69" t="s" s="4">
        <v>375</v>
      </c>
      <c r="G69" t="s" s="4">
        <v>290</v>
      </c>
      <c r="H69" t="s" s="4">
        <v>96</v>
      </c>
      <c r="I69" t="s" s="4">
        <v>346</v>
      </c>
      <c r="J69" t="s" s="4">
        <v>376</v>
      </c>
      <c r="K69" t="s" s="4">
        <v>9</v>
      </c>
      <c r="L69" t="s" s="4">
        <v>294</v>
      </c>
      <c r="M69" t="s" s="4">
        <v>701</v>
      </c>
      <c r="N69" t="s" s="4">
        <v>702</v>
      </c>
      <c r="O69" t="s" s="4">
        <v>703</v>
      </c>
      <c r="P69" t="s" s="4">
        <v>613</v>
      </c>
      <c r="Q69" t="s" s="4">
        <v>704</v>
      </c>
      <c r="R69" t="s" s="4">
        <v>705</v>
      </c>
      <c r="S69" t="s" s="4">
        <v>317</v>
      </c>
      <c r="T69" t="s" s="4">
        <v>318</v>
      </c>
      <c r="U69" t="s" s="4">
        <v>319</v>
      </c>
      <c r="V69" t="s" s="4">
        <v>382</v>
      </c>
      <c r="W69" t="s" s="4">
        <v>706</v>
      </c>
      <c r="X69" t="s" s="4">
        <v>115</v>
      </c>
      <c r="Y69" t="s" s="4">
        <v>383</v>
      </c>
      <c r="Z69" t="s" s="4">
        <v>383</v>
      </c>
      <c r="AA69" t="s" s="4">
        <v>384</v>
      </c>
      <c r="AB69" t="s" s="4">
        <v>706</v>
      </c>
      <c r="AC69" t="s" s="4">
        <v>706</v>
      </c>
      <c r="AD69" t="s" s="4">
        <v>114</v>
      </c>
      <c r="AE69" t="s" s="4">
        <v>115</v>
      </c>
      <c r="AF69" t="s" s="4">
        <v>357</v>
      </c>
      <c r="AG69" t="s" s="4">
        <v>117</v>
      </c>
      <c r="AH69" t="s" s="4">
        <v>707</v>
      </c>
      <c r="AI69" t="s" s="4">
        <v>387</v>
      </c>
      <c r="AJ69" t="s" s="4">
        <v>404</v>
      </c>
      <c r="AK69" t="s" s="4">
        <v>374</v>
      </c>
      <c r="AL69" t="s" s="4">
        <v>708</v>
      </c>
    </row>
    <row r="70" ht="45.0" customHeight="true">
      <c r="A70" t="s" s="4">
        <v>709</v>
      </c>
      <c r="B70" t="s" s="4">
        <v>90</v>
      </c>
      <c r="C70" t="s" s="4">
        <v>373</v>
      </c>
      <c r="D70" t="s" s="4">
        <v>374</v>
      </c>
      <c r="E70" t="s" s="4">
        <v>288</v>
      </c>
      <c r="F70" t="s" s="4">
        <v>375</v>
      </c>
      <c r="G70" t="s" s="4">
        <v>290</v>
      </c>
      <c r="H70" t="s" s="4">
        <v>96</v>
      </c>
      <c r="I70" t="s" s="4">
        <v>346</v>
      </c>
      <c r="J70" t="s" s="4">
        <v>376</v>
      </c>
      <c r="K70" t="s" s="4">
        <v>407</v>
      </c>
      <c r="L70" t="s" s="4">
        <v>294</v>
      </c>
      <c r="M70" t="s" s="4">
        <v>701</v>
      </c>
      <c r="N70" t="s" s="4">
        <v>710</v>
      </c>
      <c r="O70" t="s" s="4">
        <v>348</v>
      </c>
      <c r="P70" t="s" s="4">
        <v>314</v>
      </c>
      <c r="Q70" t="s" s="4">
        <v>711</v>
      </c>
      <c r="R70" t="s" s="4">
        <v>712</v>
      </c>
      <c r="S70" t="s" s="4">
        <v>317</v>
      </c>
      <c r="T70" t="s" s="4">
        <v>318</v>
      </c>
      <c r="U70" t="s" s="4">
        <v>319</v>
      </c>
      <c r="V70" t="s" s="4">
        <v>706</v>
      </c>
      <c r="W70" t="s" s="4">
        <v>713</v>
      </c>
      <c r="X70" t="s" s="4">
        <v>115</v>
      </c>
      <c r="Y70" t="s" s="4">
        <v>383</v>
      </c>
      <c r="Z70" t="s" s="4">
        <v>383</v>
      </c>
      <c r="AA70" t="s" s="4">
        <v>384</v>
      </c>
      <c r="AB70" t="s" s="4">
        <v>713</v>
      </c>
      <c r="AC70" t="s" s="4">
        <v>713</v>
      </c>
      <c r="AD70" t="s" s="4">
        <v>114</v>
      </c>
      <c r="AE70" t="s" s="4">
        <v>115</v>
      </c>
      <c r="AF70" t="s" s="4">
        <v>357</v>
      </c>
      <c r="AG70" t="s" s="4">
        <v>117</v>
      </c>
      <c r="AH70" t="s" s="4">
        <v>714</v>
      </c>
      <c r="AI70" t="s" s="4">
        <v>387</v>
      </c>
      <c r="AJ70" t="s" s="4">
        <v>404</v>
      </c>
      <c r="AK70" t="s" s="4">
        <v>374</v>
      </c>
      <c r="AL70" t="s" s="4">
        <v>715</v>
      </c>
    </row>
    <row r="71" ht="45.0" customHeight="true">
      <c r="A71" t="s" s="4">
        <v>716</v>
      </c>
      <c r="B71" t="s" s="4">
        <v>90</v>
      </c>
      <c r="C71" t="s" s="4">
        <v>373</v>
      </c>
      <c r="D71" t="s" s="4">
        <v>374</v>
      </c>
      <c r="E71" t="s" s="4">
        <v>288</v>
      </c>
      <c r="F71" t="s" s="4">
        <v>375</v>
      </c>
      <c r="G71" t="s" s="4">
        <v>290</v>
      </c>
      <c r="H71" t="s" s="4">
        <v>96</v>
      </c>
      <c r="I71" t="s" s="4">
        <v>346</v>
      </c>
      <c r="J71" t="s" s="4">
        <v>376</v>
      </c>
      <c r="K71" t="s" s="4">
        <v>7</v>
      </c>
      <c r="L71" t="s" s="4">
        <v>294</v>
      </c>
      <c r="M71" t="s" s="4">
        <v>717</v>
      </c>
      <c r="N71" t="s" s="4">
        <v>718</v>
      </c>
      <c r="O71" t="s" s="4">
        <v>719</v>
      </c>
      <c r="P71" t="s" s="4">
        <v>314</v>
      </c>
      <c r="Q71" t="s" s="4">
        <v>720</v>
      </c>
      <c r="R71" t="s" s="4">
        <v>721</v>
      </c>
      <c r="S71" t="s" s="4">
        <v>317</v>
      </c>
      <c r="T71" t="s" s="4">
        <v>318</v>
      </c>
      <c r="U71" t="s" s="4">
        <v>319</v>
      </c>
      <c r="V71" t="s" s="4">
        <v>713</v>
      </c>
      <c r="W71" t="s" s="4">
        <v>395</v>
      </c>
      <c r="X71" t="s" s="4">
        <v>722</v>
      </c>
      <c r="Y71" t="s" s="4">
        <v>383</v>
      </c>
      <c r="Z71" t="s" s="4">
        <v>383</v>
      </c>
      <c r="AA71" t="s" s="4">
        <v>384</v>
      </c>
      <c r="AB71" t="s" s="4">
        <v>395</v>
      </c>
      <c r="AC71" t="s" s="4">
        <v>395</v>
      </c>
      <c r="AD71" t="s" s="4">
        <v>114</v>
      </c>
      <c r="AE71" t="s" s="4">
        <v>115</v>
      </c>
      <c r="AF71" t="s" s="4">
        <v>357</v>
      </c>
      <c r="AG71" t="s" s="4">
        <v>117</v>
      </c>
      <c r="AH71" t="s" s="4">
        <v>723</v>
      </c>
      <c r="AI71" t="s" s="4">
        <v>387</v>
      </c>
      <c r="AJ71" t="s" s="4">
        <v>404</v>
      </c>
      <c r="AK71" t="s" s="4">
        <v>374</v>
      </c>
      <c r="AL71" t="s" s="4">
        <v>724</v>
      </c>
    </row>
    <row r="72" ht="45.0" customHeight="true">
      <c r="A72" t="s" s="4">
        <v>725</v>
      </c>
      <c r="B72" t="s" s="4">
        <v>90</v>
      </c>
      <c r="C72" t="s" s="4">
        <v>726</v>
      </c>
      <c r="D72" t="s" s="4">
        <v>727</v>
      </c>
      <c r="E72" t="s" s="4">
        <v>288</v>
      </c>
      <c r="F72" t="s" s="4">
        <v>375</v>
      </c>
      <c r="G72" t="s" s="4">
        <v>290</v>
      </c>
      <c r="H72" t="s" s="4">
        <v>96</v>
      </c>
      <c r="I72" t="s" s="4">
        <v>346</v>
      </c>
      <c r="J72" t="s" s="4">
        <v>376</v>
      </c>
      <c r="K72" t="s" s="4">
        <v>420</v>
      </c>
      <c r="L72" t="s" s="4">
        <v>294</v>
      </c>
      <c r="M72" t="s" s="4">
        <v>728</v>
      </c>
      <c r="N72" t="s" s="4">
        <v>729</v>
      </c>
      <c r="O72" t="s" s="4">
        <v>730</v>
      </c>
      <c r="P72" t="s" s="4">
        <v>314</v>
      </c>
      <c r="Q72" t="s" s="4">
        <v>731</v>
      </c>
      <c r="R72" t="s" s="4">
        <v>732</v>
      </c>
      <c r="S72" t="s" s="4">
        <v>317</v>
      </c>
      <c r="T72" t="s" s="4">
        <v>318</v>
      </c>
      <c r="U72" t="s" s="4">
        <v>319</v>
      </c>
      <c r="V72" t="s" s="4">
        <v>395</v>
      </c>
      <c r="W72" t="s" s="4">
        <v>733</v>
      </c>
      <c r="X72" t="s" s="4">
        <v>734</v>
      </c>
      <c r="Y72" t="s" s="4">
        <v>383</v>
      </c>
      <c r="Z72" t="s" s="4">
        <v>383</v>
      </c>
      <c r="AA72" t="s" s="4">
        <v>384</v>
      </c>
      <c r="AB72" t="s" s="4">
        <v>733</v>
      </c>
      <c r="AC72" t="s" s="4">
        <v>733</v>
      </c>
      <c r="AD72" t="s" s="4">
        <v>114</v>
      </c>
      <c r="AE72" t="s" s="4">
        <v>115</v>
      </c>
      <c r="AF72" t="s" s="4">
        <v>357</v>
      </c>
      <c r="AG72" t="s" s="4">
        <v>117</v>
      </c>
      <c r="AH72" t="s" s="4">
        <v>735</v>
      </c>
      <c r="AI72" t="s" s="4">
        <v>387</v>
      </c>
      <c r="AJ72" t="s" s="4">
        <v>404</v>
      </c>
      <c r="AK72" t="s" s="4">
        <v>736</v>
      </c>
      <c r="AL72" t="s" s="4">
        <v>737</v>
      </c>
    </row>
    <row r="73" ht="45.0" customHeight="true">
      <c r="A73" t="s" s="4">
        <v>738</v>
      </c>
      <c r="B73" t="s" s="4">
        <v>90</v>
      </c>
      <c r="C73" t="s" s="4">
        <v>726</v>
      </c>
      <c r="D73" t="s" s="4">
        <v>727</v>
      </c>
      <c r="E73" t="s" s="4">
        <v>288</v>
      </c>
      <c r="F73" t="s" s="4">
        <v>375</v>
      </c>
      <c r="G73" t="s" s="4">
        <v>290</v>
      </c>
      <c r="H73" t="s" s="4">
        <v>96</v>
      </c>
      <c r="I73" t="s" s="4">
        <v>346</v>
      </c>
      <c r="J73" t="s" s="4">
        <v>376</v>
      </c>
      <c r="K73" t="s" s="4">
        <v>11</v>
      </c>
      <c r="L73" t="s" s="4">
        <v>294</v>
      </c>
      <c r="M73" t="s" s="4">
        <v>739</v>
      </c>
      <c r="N73" t="s" s="4">
        <v>740</v>
      </c>
      <c r="O73" t="s" s="4">
        <v>741</v>
      </c>
      <c r="P73" t="s" s="4">
        <v>658</v>
      </c>
      <c r="Q73" t="s" s="4">
        <v>742</v>
      </c>
      <c r="R73" t="s" s="4">
        <v>115</v>
      </c>
      <c r="S73" t="s" s="4">
        <v>317</v>
      </c>
      <c r="T73" t="s" s="4">
        <v>318</v>
      </c>
      <c r="U73" t="s" s="4">
        <v>319</v>
      </c>
      <c r="V73" t="s" s="4">
        <v>733</v>
      </c>
      <c r="W73" t="s" s="4">
        <v>743</v>
      </c>
      <c r="X73" t="s" s="4">
        <v>115</v>
      </c>
      <c r="Y73" t="s" s="4">
        <v>383</v>
      </c>
      <c r="Z73" t="s" s="4">
        <v>383</v>
      </c>
      <c r="AA73" t="s" s="4">
        <v>384</v>
      </c>
      <c r="AB73" t="s" s="4">
        <v>743</v>
      </c>
      <c r="AC73" t="s" s="4">
        <v>743</v>
      </c>
      <c r="AD73" t="s" s="4">
        <v>114</v>
      </c>
      <c r="AE73" t="s" s="4">
        <v>115</v>
      </c>
      <c r="AF73" t="s" s="4">
        <v>357</v>
      </c>
      <c r="AG73" t="s" s="4">
        <v>117</v>
      </c>
      <c r="AH73" t="s" s="4">
        <v>744</v>
      </c>
      <c r="AI73" t="s" s="4">
        <v>387</v>
      </c>
      <c r="AJ73" t="s" s="4">
        <v>404</v>
      </c>
      <c r="AK73" t="s" s="4">
        <v>736</v>
      </c>
      <c r="AL73" t="s" s="4">
        <v>745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290</v>
      </c>
    </row>
    <row r="2">
      <c r="A2" t="s">
        <v>95</v>
      </c>
    </row>
    <row r="3">
      <c r="A3" t="s">
        <v>746</v>
      </c>
    </row>
    <row r="4">
      <c r="A4" t="s">
        <v>747</v>
      </c>
    </row>
    <row r="5">
      <c r="A5" t="s">
        <v>748</v>
      </c>
    </row>
    <row r="6">
      <c r="A6" t="s">
        <v>749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96</v>
      </c>
    </row>
    <row r="2">
      <c r="A2" t="s">
        <v>221</v>
      </c>
    </row>
    <row r="3">
      <c r="A3" t="s">
        <v>750</v>
      </c>
    </row>
    <row r="4">
      <c r="A4" t="s">
        <v>159</v>
      </c>
    </row>
    <row r="5">
      <c r="A5" t="s">
        <v>345</v>
      </c>
    </row>
    <row r="6">
      <c r="A6" t="s">
        <v>751</v>
      </c>
    </row>
    <row r="7">
      <c r="A7" t="s">
        <v>197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2024-01-18T15:34:58Z</dcterms:created>
  <dc:creator>Apache POI</dc:creator>
</cp:coreProperties>
</file>