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_Ap_Leg\Desktop\TRANSPARENCIA  CUARTO TRIMESTRE\VICTORIA\LGTA72III\"/>
    </mc:Choice>
  </mc:AlternateContent>
  <xr:revisionPtr revIDLastSave="0" documentId="8_{11D8872E-2D0D-4033-89A7-FE1B7E53C2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391302" sheetId="4" r:id="rId4"/>
    <sheet name="Tabla_391303" sheetId="5" r:id="rId5"/>
    <sheet name="Tabla_391304" sheetId="6" r:id="rId6"/>
    <sheet name="Tabla_391305" sheetId="7" r:id="rId7"/>
    <sheet name="Tabla_391306" sheetId="8" r:id="rId8"/>
    <sheet name="Tabla_391307" sheetId="9" r:id="rId9"/>
    <sheet name="Tabla_391308" sheetId="10" r:id="rId10"/>
    <sheet name="Tabla_391309" sheetId="11" r:id="rId11"/>
    <sheet name="Tabla_391310" sheetId="12" r:id="rId12"/>
    <sheet name="Tabla_391311" sheetId="13" r:id="rId13"/>
    <sheet name="Tabla_391312" sheetId="14" r:id="rId14"/>
    <sheet name="Tabla_391313" sheetId="15" r:id="rId15"/>
    <sheet name="Tabla_391314" sheetId="16" r:id="rId16"/>
    <sheet name="Tabla_391315" sheetId="17" r:id="rId17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<sst xmlns="http://schemas.openxmlformats.org/spreadsheetml/2006/main" count="6863" uniqueCount="1870">
  <si>
    <t>46452</t>
  </si>
  <si>
    <t>TÍTULO</t>
  </si>
  <si>
    <t>NOMBRE CORTO</t>
  </si>
  <si>
    <t>DESCRIPCIÓN</t>
  </si>
  <si>
    <t>Orden del día de las sesiones parlamentarias</t>
  </si>
  <si>
    <t>LGTA72FIII</t>
  </si>
  <si>
    <t>1</t>
  </si>
  <si>
    <t>4</t>
  </si>
  <si>
    <t>9</t>
  </si>
  <si>
    <t>10</t>
  </si>
  <si>
    <t>7</t>
  </si>
  <si>
    <t>2</t>
  </si>
  <si>
    <t>13</t>
  </si>
  <si>
    <t>14</t>
  </si>
  <si>
    <t>391333</t>
  </si>
  <si>
    <t>391331</t>
  </si>
  <si>
    <t>391332</t>
  </si>
  <si>
    <t>391316</t>
  </si>
  <si>
    <t>391317</t>
  </si>
  <si>
    <t>391327</t>
  </si>
  <si>
    <t>391328</t>
  </si>
  <si>
    <t>391321</t>
  </si>
  <si>
    <t>391322</t>
  </si>
  <si>
    <t>391318</t>
  </si>
  <si>
    <t>391323</t>
  </si>
  <si>
    <t>391302</t>
  </si>
  <si>
    <t>391303</t>
  </si>
  <si>
    <t>391304</t>
  </si>
  <si>
    <t>391305</t>
  </si>
  <si>
    <t>391306</t>
  </si>
  <si>
    <t>391307</t>
  </si>
  <si>
    <t>391308</t>
  </si>
  <si>
    <t>391309</t>
  </si>
  <si>
    <t>391310</t>
  </si>
  <si>
    <t>391311</t>
  </si>
  <si>
    <t>391312</t>
  </si>
  <si>
    <t>391313</t>
  </si>
  <si>
    <t>391314</t>
  </si>
  <si>
    <t>391315</t>
  </si>
  <si>
    <t>391325</t>
  </si>
  <si>
    <t>391319</t>
  </si>
  <si>
    <t>391320</t>
  </si>
  <si>
    <t>391326</t>
  </si>
  <si>
    <t>391334</t>
  </si>
  <si>
    <t>391324</t>
  </si>
  <si>
    <t>391329</t>
  </si>
  <si>
    <t>391330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</si>
  <si>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</si>
  <si>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</si>
  <si>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</si>
  <si>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</si>
  <si>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</si>
  <si>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</si>
  <si>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</si>
  <si>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</si>
  <si>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</si>
  <si>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</si>
  <si>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</si>
  <si>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</si>
  <si>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Tabla_391302</t>
  </si>
  <si>
    <t>Listado de las comunicaciones oficiales  
Tabla_391303</t>
  </si>
  <si>
    <t>Listado de las solicitudes o comunicaciones de particulares 
Tabla_391304</t>
  </si>
  <si>
    <t>Listado de las solicitudes de licencia y toma de protesta 
Tabla_391305</t>
  </si>
  <si>
    <t>Listado y temas de las comparecencias de servidores públicos y desahogo de preguntas 
Tabla_391306</t>
  </si>
  <si>
    <t>Listado de las Minutas 
Tabla_391307</t>
  </si>
  <si>
    <t>Listado de las iniciativas de ley o decreto 
Tabla_391308</t>
  </si>
  <si>
    <t>Listado de las propuestas de punto de acuerdo 
Tabla_391309</t>
  </si>
  <si>
    <t>Listado de los dictámenes a discusión y votación 
Tabla_391310</t>
  </si>
  <si>
    <t>Listado de las declaratorias de publicidad de los dictámenes y de las iniciativas y de las minutas 
Tabla_391311</t>
  </si>
  <si>
    <t>Listado de las proposiciones calificadas por el Pleno de urgente u obvia resolución 
Tabla_391312</t>
  </si>
  <si>
    <t>Listado de las solicitudes de excitativas 
Tabla_391313</t>
  </si>
  <si>
    <t>Listado de proposiciones realizadas por los(as) legisladores(as) de forma individual o grupo 
Tabla_391314</t>
  </si>
  <si>
    <t>Listado de efemérides 
Tabla_391315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</si>
  <si>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</si>
  <si>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</si>
  <si>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</si>
  <si>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</si>
  <si>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</si>
  <si>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</si>
  <si>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</si>
  <si>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</si>
  <si>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9F6EE8FBD5A29F2A001952D8C9D60B35</t>
  </si>
  <si>
    <t>2022</t>
  </si>
  <si>
    <t>01/01/2022</t>
  </si>
  <si>
    <t>31/01/2022</t>
  </si>
  <si>
    <t>LXV</t>
  </si>
  <si>
    <t>DEL AÑO 2021 AL 2024</t>
  </si>
  <si>
    <t>Primer año</t>
  </si>
  <si>
    <t>Primer periodo ordinario</t>
  </si>
  <si>
    <t>15/11/2021</t>
  </si>
  <si>
    <t>15/04/2022</t>
  </si>
  <si>
    <t>19</t>
  </si>
  <si>
    <t>26/01/2022</t>
  </si>
  <si>
    <t>15183329</t>
  </si>
  <si>
    <t>https://www.congresooaxaca.gob.mx/LXIV/trabajo/agenda-legislativa.html</t>
  </si>
  <si>
    <t>LEY GENERAL DE TRANSPARENCIA Y ACCESO A LA INFORMACIÓN PÚBLICA (LGTAIP)</t>
  </si>
  <si>
    <t>LEY GENERAL DE TRANSPARENCIA Y ACCESO A LA INFORMACIÓN PÚBLICA (LGTAIP) ARTÍCULO 72.  FRACCIÓN III. ORDEN DEL DÍA;</t>
  </si>
  <si>
    <t>http://www.congresooaxaca.gob.mx/docs65.congresooaxaca.gob.mx/sesionesdips/19_ORDEN_EXTRA_PUBLICIDAD_26_ENE_2022.pdf</t>
  </si>
  <si>
    <t>DIRECCIÓN DE APOYO LEGISLATIVO Y A COMISIONES</t>
  </si>
  <si>
    <t>05/01/2024</t>
  </si>
  <si>
    <t>05/04/2022</t>
  </si>
  <si>
    <t>EL H.CONGRESO DEL ESTADO INFORMA QUE DURANTE EL PERIODO DEL 01/01/2022 AL 31/01/2022 EN LOS APARTADOS CON NO DISPONIBLE VER NOTA CORRESPONDIENTES A LA COLUMNAS DE LISTADOS DE LISTADO DE LAS COMUNICACIONES DE LEGISLADORES,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LOS(AS) LEGISLADORES(AS) DE FORMA INDIVIDUAL O GRUPO LISTADO DE EFEMÉRIDES S; POR LA NATURALEZA DE LA SESIÓN NO SE GENERÓ INFORMACIÓN REFERENTE A ESOS TEMAS.</t>
  </si>
  <si>
    <t>FB0052C403D529B31EDEB252EEEE596D</t>
  </si>
  <si>
    <t>12</t>
  </si>
  <si>
    <t>05/01/2022</t>
  </si>
  <si>
    <t>15183322</t>
  </si>
  <si>
    <t>https://www.congresooaxaca.gob.mx/docs65.congresooaxaca.gob.mx/sesionesdips/12_ORDEN_PUBLICIDAD_05_ENE_2022.pdf</t>
  </si>
  <si>
    <t>820AB2FAFFD328E444EC4461A5928D77</t>
  </si>
  <si>
    <t>12/01/2022</t>
  </si>
  <si>
    <t>15183324</t>
  </si>
  <si>
    <t>https://www.congresooaxaca.gob.mx/docs65.congresooaxaca.gob.mx/sesionesdips/14_ORDEN_PUBLICIDAD_12_ENE_2022.pdf</t>
  </si>
  <si>
    <t>FDB2B46562B6320F7A87B05C3BF8D2A3</t>
  </si>
  <si>
    <t>06/01/2022</t>
  </si>
  <si>
    <t>15183323</t>
  </si>
  <si>
    <t>https://www.congresooaxaca.gob.mx/docs65.congresooaxaca.gob.mx/sesionesdips/13_ORDEN_EXTRA_PUBLICIDAD_06_ENE_2022.pdf</t>
  </si>
  <si>
    <t>18584FC6D4D35A8AEF5C9078431BA2AA</t>
  </si>
  <si>
    <t>16</t>
  </si>
  <si>
    <t>19/01/2022</t>
  </si>
  <si>
    <t>15183326</t>
  </si>
  <si>
    <t>https://www.congresooaxaca.gob.mx/docs65.congresooaxaca.gob.mx/sesionesdips/16_ORDEN_PUBLICIDAD_19_ENE_2022.pdf</t>
  </si>
  <si>
    <t>CFA39D4FA07582E1C498AE649A68BD26</t>
  </si>
  <si>
    <t>15</t>
  </si>
  <si>
    <t>15183325</t>
  </si>
  <si>
    <t>http://www.congresooaxaca.gob.mx/docs65.congresooaxaca.gob.mx/sesionesdips/15_ORDEN_EXTRA_PUBLICIDAD_12_ENE_2022.pdf</t>
  </si>
  <si>
    <t>A539013F5198E3D817546A845139B6C1</t>
  </si>
  <si>
    <t>18</t>
  </si>
  <si>
    <t>15183328</t>
  </si>
  <si>
    <t>https://www.congresooaxaca.gob.mx/docs65.congresooaxaca.gob.mx/sesionesdips/18_ORDEN_PUBLICIDAD_26_ENERO_2022.pdf</t>
  </si>
  <si>
    <t>24AE4A1FDDCC301AA8268AB8DDF20859</t>
  </si>
  <si>
    <t>17</t>
  </si>
  <si>
    <t>15183327</t>
  </si>
  <si>
    <t>http://www.congresooaxaca.gob.mx/docs65.congresooaxaca.gob.mx/sesionesdips/17_ORDEN_EXTRA_PUBLICIDAD_19_ENE_2022.pdf</t>
  </si>
  <si>
    <t>85DF3EA0060B8558A6DA581AA2185B65</t>
  </si>
  <si>
    <t>01/02/2022</t>
  </si>
  <si>
    <t>28/02/2022</t>
  </si>
  <si>
    <t>20</t>
  </si>
  <si>
    <t>02/02/2022</t>
  </si>
  <si>
    <t>15183330</t>
  </si>
  <si>
    <t>https://www.congresooaxaca.gob.mx/docs65.congresooaxaca.gob.mx/sesionesdips/20_ORDEN_PUBLICIDAD_02_FEBRERO.pdf</t>
  </si>
  <si>
    <t>EL H.CONGRESO DEL ESTADO INFORMA QUE DURANTE EL PERIODO DEL 01/02/2022 AL 28/02/2022 EN LOS APARTADOS CON NO DISPONIBLE VER NOTA CORRESPONDIENTES A LA COLUMNAS DE LISTADOS DE LISTADO DE LAS COMUNICACIONES DE LEGISLADORES,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LOS(AS) LEGISLADORES(AS) DE FORMA INDIVIDUAL O GRUPO LISTADO DE EFEMÉRIDES S; POR LA NATURALEZA DE LA SESIÓN NO SE GENERÓ INFORMACIÓN REFERENTE A ESOS TEMAS.</t>
  </si>
  <si>
    <t>4234FF41C02B0BBC7B3F3FDB8ECC47CE</t>
  </si>
  <si>
    <t>22</t>
  </si>
  <si>
    <t>09/02/2022</t>
  </si>
  <si>
    <t>15183332</t>
  </si>
  <si>
    <t>https://www.congresooaxaca.gob.mx/docs65.congresooaxaca.gob.mx/sesionesdips/22_ORDEN_PUBLICIDAD_09_FEBRERO.pdf</t>
  </si>
  <si>
    <t>1AC34FAB3FE42874EB15372B936F1F2A</t>
  </si>
  <si>
    <t>21</t>
  </si>
  <si>
    <t>15183331</t>
  </si>
  <si>
    <t>https://www.congresooaxaca.gob.mx/docs65.congresooaxaca.gob.mx/sesionesdips/21_ORDEN_EXTRA_PUBLICIDAD_02_FEB_2022.pdf</t>
  </si>
  <si>
    <t>5C3FBDA8702441367B284735F1C66597</t>
  </si>
  <si>
    <t>24</t>
  </si>
  <si>
    <t>16/02/2022</t>
  </si>
  <si>
    <t>15183334</t>
  </si>
  <si>
    <t>https://www.congresooaxaca.gob.mx/docs65.congresooaxaca.gob.mx/sesionesdips/24_ORDEN_PUBLICIDAD_16_FEB_2022.pdf</t>
  </si>
  <si>
    <t>6B02834F0DFFEC510B8640BB18588ABB</t>
  </si>
  <si>
    <t>23</t>
  </si>
  <si>
    <t>15183333</t>
  </si>
  <si>
    <t>https://www.congresooaxaca.gob.mx/docs65.congresooaxaca.gob.mx/sesionesdips/23_ORDEN_EXTRA_PUBLICIDAD_09_FEB_2022.pdf</t>
  </si>
  <si>
    <t>E287AB00DA37823B75786DFD8EC9A89A</t>
  </si>
  <si>
    <t>26</t>
  </si>
  <si>
    <t>23/02/2022</t>
  </si>
  <si>
    <t>15183336</t>
  </si>
  <si>
    <t>https://www.congresooaxaca.gob.mx/docs65.congresooaxaca.gob.mx/sesionesdips/26_ORDEN_PUBLICIDAD_23_FEB_2022.pdf</t>
  </si>
  <si>
    <t>036154764D5763F3DC6E63CC27DC6D36</t>
  </si>
  <si>
    <t>25</t>
  </si>
  <si>
    <t>15183335</t>
  </si>
  <si>
    <t>https://www.congresooaxaca.gob.mx/docs65.congresooaxaca.gob.mx/sesionesdips/25_ORDEN_EXTRA_16_FEB_2022.pdf</t>
  </si>
  <si>
    <t>201DB4FA07580C9BC57D5B07C720261D</t>
  </si>
  <si>
    <t>27</t>
  </si>
  <si>
    <t>15183337</t>
  </si>
  <si>
    <t>https://www.congresooaxaca.gob.mx/docs65.congresooaxaca.gob.mx/sesionesdips/27_ORDEN_EXTRA_23_FEB_2022.pdf</t>
  </si>
  <si>
    <t>404C32C1608D5F60C842711A0183FE51</t>
  </si>
  <si>
    <t>01/03/2022</t>
  </si>
  <si>
    <t>31/03/2022</t>
  </si>
  <si>
    <t>36</t>
  </si>
  <si>
    <t>23/03/2022</t>
  </si>
  <si>
    <t>15183346</t>
  </si>
  <si>
    <t>https://www.congresooaxaca.gob.mx/docs65.congresooaxaca.gob.mx/sesionesdips/36_ORDEN_EXTRA_PUBLICIDAD_23_MAR_2022.pdf</t>
  </si>
  <si>
    <t>EL H.CONGRESO DEL ESTADO INFORMA QUE DURANTE EL PERIODO DEL 01/03/2022 AL 31/03/2022 EN LOS APARTADOS CON NO DISPONIBLE VER NOTA CORRESPONDIENTES A LA COLUMNAS DE LISTADOS DE LISTADO DE LAS COMUNICACIONES DE LEGISLADORES,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LOS(AS) LEGISLADORES(AS) DE FORMA INDIVIDUAL O GRUPO LISTADO DE EFEMÉRIDES S; POR LA NATURALEZA DE LA SESIÓN NO SE GENERÓ INFORMACIÓN REFERENTE A ESOS TEMAS.</t>
  </si>
  <si>
    <t>4A3D7B23648EEABEA3B48DC2EC4E7E21</t>
  </si>
  <si>
    <t>28</t>
  </si>
  <si>
    <t>15183338</t>
  </si>
  <si>
    <t>https://www.congresooaxaca.gob.mx/docs65.congresooaxaca.gob.mx/sesionesdips/28_ORDEN_PUBLICIDAD_SOLEMNE_01_MAR_2022.pdf</t>
  </si>
  <si>
    <t>BBECBAFA5E84B420FDDAC5493E938618</t>
  </si>
  <si>
    <t>30</t>
  </si>
  <si>
    <t>15183340</t>
  </si>
  <si>
    <t>https://www.congresooaxaca.gob.mx/docs65.congresooaxaca.gob.mx/sesionesdips/30_ORDEN_PUBLICIDAD_EXTRA_01_MAR_2022.pdf</t>
  </si>
  <si>
    <t>FCB8E5910A597EBAA8EA0A0A6F638D7E</t>
  </si>
  <si>
    <t>29</t>
  </si>
  <si>
    <t>15183339</t>
  </si>
  <si>
    <t>https://www.congresooaxaca.gob.mx/docs65.congresooaxaca.gob.mx/sesionesdips/29_ORDEN_PUBLICIDAD_EXTRA_01_MAR_2022.pdf</t>
  </si>
  <si>
    <t>A2293F65F54B119F24D82CB040C10FDF</t>
  </si>
  <si>
    <t>32</t>
  </si>
  <si>
    <t>09/03/2022</t>
  </si>
  <si>
    <t>15183342</t>
  </si>
  <si>
    <t>https://www.congresooaxaca.gob.mx/docs65.congresooaxaca.gob.mx/sesionesdips/32_ORDEN_EXTRA_PUBLICIDAD_09_MAR_2022.pdf</t>
  </si>
  <si>
    <t>121065DC0BBC9FD00875200359D3BA6C</t>
  </si>
  <si>
    <t>31</t>
  </si>
  <si>
    <t>15183341</t>
  </si>
  <si>
    <t>https://www.congresooaxaca.gob.mx/docs65.congresooaxaca.gob.mx/sesionesdips/31_ORDEN_PUBLICIDAD_09_MAR_2022.pdf</t>
  </si>
  <si>
    <t>0FE70BF3D7AE145DE57754DFC0054AE6</t>
  </si>
  <si>
    <t>33</t>
  </si>
  <si>
    <t>16/03/2022</t>
  </si>
  <si>
    <t>15183343</t>
  </si>
  <si>
    <t>https://www.congresooaxaca.gob.mx/docs65.congresooaxaca.gob.mx/sesionesdips/33_ORDEN_PUBLICIDAD_16_MAR_2022.pdf</t>
  </si>
  <si>
    <t>079C5E54CD73606C3AF6842AC405AB77</t>
  </si>
  <si>
    <t>35</t>
  </si>
  <si>
    <t>15183345</t>
  </si>
  <si>
    <t>https://www.congresooaxaca.gob.mx/docs65.congresooaxaca.gob.mx/sesionesdips/35_ORDEN_PUBLICIDAD%2023_MAR_2022.pdf</t>
  </si>
  <si>
    <t>10512909E39B61F57B9C31F8AAF7E35B</t>
  </si>
  <si>
    <t>34</t>
  </si>
  <si>
    <t>15183344</t>
  </si>
  <si>
    <t>https://www.congresooaxaca.gob.mx/docs65.congresooaxaca.gob.mx/sesionesdips/34_ORDEN_EXTRA_PUBLICIDAD_16_MAR_2022.pdf</t>
  </si>
  <si>
    <t>BBD9B3ECCD00A9970ED0EA26C48B3A12</t>
  </si>
  <si>
    <t>37</t>
  </si>
  <si>
    <t>30/03/2022</t>
  </si>
  <si>
    <t>15183347</t>
  </si>
  <si>
    <t>https://www.congresooaxaca.gob.mx/docs65.congresooaxaca.gob.mx/sesionesdips/37_ORDEN%20PUBLICIDAD_30_MAR_2022.pdf</t>
  </si>
  <si>
    <t>F7A485B6F0828B25C72BDF7BC1D01A4F</t>
  </si>
  <si>
    <t>01/04/2022</t>
  </si>
  <si>
    <t>30/04/2022</t>
  </si>
  <si>
    <t>Primer receso</t>
  </si>
  <si>
    <t>16/04/2022</t>
  </si>
  <si>
    <t>30/06/2022</t>
  </si>
  <si>
    <t>39</t>
  </si>
  <si>
    <t>06/04/2022</t>
  </si>
  <si>
    <t>16178655</t>
  </si>
  <si>
    <t>https://www.congresooaxaca.gob.mx/docs65.congresooaxaca.gob.mx/sesionesdips/39_ORDEN_PUBLICIDAD_06_ABR_2022.pdf</t>
  </si>
  <si>
    <t>EL H.CONGRESO DEL ESTADO INFORMA QUE DURANTE EL PERIODO DEL 01/04/2022 AL 30/04/2022 EN LOS APARTADOS CON NO DISPONIBLE VER NOTA CORRESPONDIENTES A LA COLUMNAS DE LISTADOS DE LISTADO DE LAS COMUNICACIONES DE LEGISLADORES,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LOS(AS) LEGISLADORES(AS) DE FORMA INDIVIDUAL O GRUPO LISTADO DE EFEMÉRIDES S; POR LA NATURALEZA DE LA SESIÓN NO SE GENERÓ INFORMACIÓN REFERENTE A ESOS TEMAS.</t>
  </si>
  <si>
    <t>C42B2BAB1D83AA7397738A0D75F187E6</t>
  </si>
  <si>
    <t>42</t>
  </si>
  <si>
    <t>16178658</t>
  </si>
  <si>
    <t>https://www.congresooaxaca.gob.mx/docs65.congresooaxaca.gob.mx/sesionesdips/42_ORDEN_INSTALACION_15_ABRIL_2022.pdf</t>
  </si>
  <si>
    <t>183310CE9125FCE07B4EA0232DAEF82F</t>
  </si>
  <si>
    <t>41</t>
  </si>
  <si>
    <t>16178657</t>
  </si>
  <si>
    <t>https://www.congresooaxaca.gob.mx/docs65.congresooaxaca.gob.mx/sesionesdips/41_ORDEN_DEL_DIA_CLAUSURA_15_ABR_2022.pdf</t>
  </si>
  <si>
    <t>CD5C9F6471B5D537AFC08AFF5F4AC03F</t>
  </si>
  <si>
    <t>38</t>
  </si>
  <si>
    <t>04/04/2022</t>
  </si>
  <si>
    <t>16178654</t>
  </si>
  <si>
    <t>https://www.congresooaxaca.gob.mx/docs65.congresooaxaca.gob.mx/sesionesdips/38_ORDEN%20PUBLICIDAD_04_ABR_2022.pdf</t>
  </si>
  <si>
    <t>141545F565BA2BC0248DA5F7B4132B7C</t>
  </si>
  <si>
    <t>44</t>
  </si>
  <si>
    <t>26/04/2022</t>
  </si>
  <si>
    <t>16178660</t>
  </si>
  <si>
    <t>https://www.congresooaxaca.gob.mx/docs65.congresooaxaca.gob.mx/sesionesdips/44_ORDEN_PUBLICIDAD_D_P_EXTRA%2026_ABRIL_2022.pdf</t>
  </si>
  <si>
    <t>7C2C23C36D14AD567CB02681847782DA</t>
  </si>
  <si>
    <t>43</t>
  </si>
  <si>
    <t>20/04/2022</t>
  </si>
  <si>
    <t>16178659</t>
  </si>
  <si>
    <t>https://www.congresooaxaca.gob.mx/docs65.congresooaxaca.gob.mx/sesionesdips/43_ORDEN_PUBLICIDAD_PERMANENTE_DEL_20_ABR_2022.pdf</t>
  </si>
  <si>
    <t>B2100FA204BB74B799900396A0E7195B</t>
  </si>
  <si>
    <t>40</t>
  </si>
  <si>
    <t>13/04/2022</t>
  </si>
  <si>
    <t>16178656</t>
  </si>
  <si>
    <t>https://www.congresooaxaca.gob.mx/docs65.congresooaxaca.gob.mx/sesionesdips/40_ORDEN_PUBLICIDAD_13_ABR_2022.pdf</t>
  </si>
  <si>
    <t>076BDA2C1134315817DBF00929247E7C</t>
  </si>
  <si>
    <t>01/05/2022</t>
  </si>
  <si>
    <t>31/05/2022</t>
  </si>
  <si>
    <t>45</t>
  </si>
  <si>
    <t>04/05/2022</t>
  </si>
  <si>
    <t>16178661</t>
  </si>
  <si>
    <t>https://www.congresooaxaca.gob.mx/docs65.congresooaxaca.gob.mx/sesionesdips/45_ORDEN%20PUBLICIDAD_04_MAYO_2022.pdf</t>
  </si>
  <si>
    <t>EL H.CONGRESO DEL ESTADO INFORMA QUE DURANTE EL PERIODO DEL 01/05/2022 AL 31/05/2022 EN LOS APARTADOS CON NO DISPONIBLE VER NOTA CORRESPONDIENTES A LA COLUMNAS DE LISTADOS DE LISTADO DE LAS COMUNICACIONES DE LEGISLADORES,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LOS(AS) LEGISLADORES(AS) DE FORMA INDIVIDUAL O GRUPO LISTADO DE EFEMÉRIDES S; POR LA NATURALEZA DE LA SESIÓN NO SE GENERÓ INFORMACIÓN REFERENTE A ESOS TEMAS.</t>
  </si>
  <si>
    <t>F4734223898607A36B6E9BD64320833B</t>
  </si>
  <si>
    <t>47</t>
  </si>
  <si>
    <t>17/05/2022</t>
  </si>
  <si>
    <t>16178663</t>
  </si>
  <si>
    <t>https://www.congresooaxaca.gob.mx/docs65.congresooaxaca.gob.mx/sesionesdips/47_ORDEN_EXTRA_PERMA_17_MAYO_2022.pdf</t>
  </si>
  <si>
    <t>1AF8434E54FF53B2F959EAB0FC808176</t>
  </si>
  <si>
    <t>46</t>
  </si>
  <si>
    <t>11/05/2022</t>
  </si>
  <si>
    <t>16178662</t>
  </si>
  <si>
    <t>https://www.congresooaxaca.gob.mx/docs65.congresooaxaca.gob.mx/sesionesdips/46_ORDEN%20PUBLICIDAD_11_MAYO_2022.pdf</t>
  </si>
  <si>
    <t>48AE956545877BEDDA508EE775989E1F</t>
  </si>
  <si>
    <t>01/06/2022</t>
  </si>
  <si>
    <t>49</t>
  </si>
  <si>
    <t>08/06/2022</t>
  </si>
  <si>
    <t>16178665</t>
  </si>
  <si>
    <t>https://www.congresooaxaca.gob.mx/docs65.congresooaxaca.gob.mx/sesionesdips/50_ORDEN_PERMA_08_JUNIO_2022.pdf</t>
  </si>
  <si>
    <t>EL H.CONGRESO DEL ESTADO INFORMA QUE DURANTE EL PERIODO DEL 01/06/2022 AL 30/06/2022 EN LOS APARTADOS CON NO DISPONIBLE VER NOTA CORRESPONDIENTES A LA COLUMNAS DE LISTADOS DE LISTADO DE LAS COMUNICACIONES DE LEGISLADORES,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LOS(AS) LEGISLADORES(AS) DE FORMA INDIVIDUAL O GRUPO LISTADO DE EFEMÉRIDES S; POR LA NATURALEZA DE LA SESIÓN NO SE GENERÓ INFORMACIÓN REFERENTE A ESOS TEMAS.</t>
  </si>
  <si>
    <t>D786EBFC2CEC32E617DA7D11917492BB</t>
  </si>
  <si>
    <t>50</t>
  </si>
  <si>
    <t>15/06/2022</t>
  </si>
  <si>
    <t>16178666</t>
  </si>
  <si>
    <t>https://www.congresooaxaca.gob.mx/docs65.congresooaxaca.gob.mx/sesionesdips/51_ORDEN_PERMA_15_JUNIO_2022.pdf</t>
  </si>
  <si>
    <t>FD635696DFCE1E00741A033A811E489E</t>
  </si>
  <si>
    <t>48</t>
  </si>
  <si>
    <t>16178664</t>
  </si>
  <si>
    <t>https://www.congresooaxaca.gob.mx/docs65.congresooaxaca.gob.mx/sesionesdips/49_ORDEN_PERMA_01_JUNIO_2022.pdf</t>
  </si>
  <si>
    <t>B4B4C9CDA784AF57FC6E1928368FC3CE</t>
  </si>
  <si>
    <t>51</t>
  </si>
  <si>
    <t>22/06/2022</t>
  </si>
  <si>
    <t>16178667</t>
  </si>
  <si>
    <t>https://www.congresooaxaca.gob.mx/docs65.congresooaxaca.gob.mx/sesionesdips/ORDEN_22_JUNIO_2022.pdf</t>
  </si>
  <si>
    <t>C4CD6F69832A6CE7D0CD7BACF12E8B53</t>
  </si>
  <si>
    <t>52</t>
  </si>
  <si>
    <t>29/06/2022</t>
  </si>
  <si>
    <t>16178668</t>
  </si>
  <si>
    <t>https://www.congresooaxaca.gob.mx/docs65.congresooaxaca.gob.mx/sesionesdips/ORDEN_29_JUNIO_2022.pdf</t>
  </si>
  <si>
    <t>32756ABFB223F49EA40400DBDC26FD1D</t>
  </si>
  <si>
    <t>01/07/2022</t>
  </si>
  <si>
    <t>31/07/2022</t>
  </si>
  <si>
    <t>13/11/2021 al 13/11/2024</t>
  </si>
  <si>
    <t>Segundo periodo ordinario</t>
  </si>
  <si>
    <t>30/09/2022</t>
  </si>
  <si>
    <t>58</t>
  </si>
  <si>
    <t>20/07/2022</t>
  </si>
  <si>
    <t>19276418</t>
  </si>
  <si>
    <t>https://www.congresooaxaca.gob.mx/docs65.congresooaxaca.gob.mx/sesionesdips/ORDEN_20_JUL_2022.pdf</t>
  </si>
  <si>
    <t>Dirección de Apoyo Legislativo y a Comisiones</t>
  </si>
  <si>
    <t>05/10/2022</t>
  </si>
  <si>
    <t>EL H.CONGRESO DEL ESTADO INFORMA QUE DURANTE EL PERIODO DEL 01/07/2022 AL 31/07/2022 EN LOS APARTADOS CON NO DISPONIBLE VER NOTA CORRESPONDIENTES A LA COLUMNAS DE LISTADOS DE LISTADO DE LAS COMUNICACIONES DE LEGISLADORES,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LOS(AS) LEGISLADORES(AS) DE FORMA INDIVIDUAL O GRUPO LISTADO DE EFEMÉRIDES S; POR LA NATURALEZA DE LA SESIÓN NO SE GENERÓ INFORMACIÓN REFERENTE A ESOS TEMAS.</t>
  </si>
  <si>
    <t>97603FF48F6DB32E340EE240BE1E5301</t>
  </si>
  <si>
    <t>55</t>
  </si>
  <si>
    <t>19276415</t>
  </si>
  <si>
    <t>https://www.congresooaxaca.gob.mx/docs65.congresooaxaca.gob.mx/sesionesdips/APERTURA_01_JULIO_2022.pdf</t>
  </si>
  <si>
    <t>5431CEB2D51DD0CB67D2F3248CDB666B</t>
  </si>
  <si>
    <t>15/04/2021</t>
  </si>
  <si>
    <t>54</t>
  </si>
  <si>
    <t>19276414</t>
  </si>
  <si>
    <t>https://www.congresooaxaca.gob.mx/docs65.congresooaxaca.gob.mx/sesionesdips/CLAUSURA_01_JULIO_2022.pdf</t>
  </si>
  <si>
    <t>1EE92A5607A1EB023E31AEEA949F18AA</t>
  </si>
  <si>
    <t>57</t>
  </si>
  <si>
    <t>13/07/2022</t>
  </si>
  <si>
    <t>19276417</t>
  </si>
  <si>
    <t>https://www.congresooaxaca.gob.mx/docs65.congresooaxaca.gob.mx/sesionesdips/ORDEN_13_JUL_2022.pdf</t>
  </si>
  <si>
    <t>06F332D8B5785974F40ACE06154ED510</t>
  </si>
  <si>
    <t>56</t>
  </si>
  <si>
    <t>06/07/2022</t>
  </si>
  <si>
    <t>19276416</t>
  </si>
  <si>
    <t>https://www.congresooaxaca.gob.mx/docs65.congresooaxaca.gob.mx/sesionesdips/ORDEN_06_JUL_2022.pdf</t>
  </si>
  <si>
    <t>37B7EE39B0EB4D2F3809B377A923BD99</t>
  </si>
  <si>
    <t>59</t>
  </si>
  <si>
    <t>27/07/2022</t>
  </si>
  <si>
    <t>19276419</t>
  </si>
  <si>
    <t>https://www.congresooaxaca.gob.mx/docs65.congresooaxaca.gob.mx/sesionesdips/ORDEN_27_JUL_2022.pdf</t>
  </si>
  <si>
    <t>663E78C603ABDEF99FA66AC3605683E6</t>
  </si>
  <si>
    <t>01/08/2022</t>
  </si>
  <si>
    <t>31/08/2022</t>
  </si>
  <si>
    <t>63</t>
  </si>
  <si>
    <t>24/08/2022</t>
  </si>
  <si>
    <t>19276423</t>
  </si>
  <si>
    <t>https://www.congresooaxaca.gob.mx/docs65.congresooaxaca.gob.mx/sesionesdips/ORDEN_24_AGO_2022.pdf</t>
  </si>
  <si>
    <t>EL H.CONGRESO DEL ESTADO INFORMA QUE DURANTE EL PERIODO DEL 01/08/2022 AL 31/08/2022 EN LOS APARTADOS CON NO DISPONIBLE VER NOTA CORRESPONDIENTES A LA COLUMNAS DE LISTADOS DE LISTADO DE LAS COMUNICACIONES DE LEGISLADORES,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LOS(AS) LEGISLADORES(AS) DE FORMA INDIVIDUAL O GRUPO LISTADO DE EFEMÉRIDES S; POR LA NATURALEZA DE LA SESIÓN NO SE GENERÓ INFORMACIÓN REFERENTE A ESOS TEMAS.</t>
  </si>
  <si>
    <t>8CE303A569270E581E8323C4C2E0EC49</t>
  </si>
  <si>
    <t>62</t>
  </si>
  <si>
    <t>17/08/2022</t>
  </si>
  <si>
    <t>19276422</t>
  </si>
  <si>
    <t>https://www.congresooaxaca.gob.mx/docs65.congresooaxaca.gob.mx/sesionesdips/ORDEN_17_AGO_2022.pdf</t>
  </si>
  <si>
    <t>4A69B425A95A0234EA52043B8727798E</t>
  </si>
  <si>
    <t>61</t>
  </si>
  <si>
    <t>10/08/2022</t>
  </si>
  <si>
    <t>19276421</t>
  </si>
  <si>
    <t>https://www.congresooaxaca.gob.mx/docs65.congresooaxaca.gob.mx/sesionesdips/ORDEN_10_AGO_2022.pdf</t>
  </si>
  <si>
    <t>91FCFCCDE0DCEEE2C52972DEC748F324</t>
  </si>
  <si>
    <t>60</t>
  </si>
  <si>
    <t>03/08/2022</t>
  </si>
  <si>
    <t>19276420</t>
  </si>
  <si>
    <t>https://www.congresooaxaca.gob.mx/docs65.congresooaxaca.gob.mx/sesionesdips/ORDEN_03_AGO_2022.pdf</t>
  </si>
  <si>
    <t>BBAFD209B36D879AC5C5818FAF5083E6</t>
  </si>
  <si>
    <t>64</t>
  </si>
  <si>
    <t>19276424</t>
  </si>
  <si>
    <t>https://www.congresooaxaca.gob.mx/docs65.congresooaxaca.gob.mx/sesionesdips/ORDEN_31_AGO_2022.pdf</t>
  </si>
  <si>
    <t>81069492B0F26CDDA98D0667E83ADC00</t>
  </si>
  <si>
    <t>01/09/2022</t>
  </si>
  <si>
    <t>69</t>
  </si>
  <si>
    <t>19276429</t>
  </si>
  <si>
    <t>https://www.congresooaxaca.gob.mx/docs65.congresooaxaca.gob.mx/sesionesdips/ORDEN_CLAUSURA_30_SEP_2022.pdf</t>
  </si>
  <si>
    <t>EL H.CONGRESO DEL ESTADO INFORMA QUE DURANTE EL PERIODO DEL 01/09/2022 AL 30/09/2022 EN LOS APARTADOS CON NO DISPONIBLE VER NOTA CORRESPONDIENTES A LA COLUMNAS DE LISTADOS DE LISTADO DE LAS COMUNICACIONES DE LEGISLADORES,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LOS(AS) LEGISLADORES(AS) DE FORMA INDIVIDUAL O GRUPO LISTADO DE EFEMÉRIDES S; POR LA NATURALEZA DE LA SESIÓN NO SE GENERÓ INFORMACIÓN REFERENTE A ESOS TEMAS.</t>
  </si>
  <si>
    <t>2EB0CB4CC845AC7E8932E3B8B0694C95</t>
  </si>
  <si>
    <t>66</t>
  </si>
  <si>
    <t>14/09/2022</t>
  </si>
  <si>
    <t>19276426</t>
  </si>
  <si>
    <t>https://www.congresooaxaca.gob.mx/docs65.congresooaxaca.gob.mx/sesionesdips/ORDEN_14_SEP_2022.pdf</t>
  </si>
  <si>
    <t>AB95FD2EFE452834DE3529B68F01A523</t>
  </si>
  <si>
    <t>65</t>
  </si>
  <si>
    <t>07/09/2022</t>
  </si>
  <si>
    <t>19276425</t>
  </si>
  <si>
    <t>https://www.congresooaxaca.gob.mx/docs65.congresooaxaca.gob.mx/sesionesdips/ORDEN_07_SEP_2022.pdf</t>
  </si>
  <si>
    <t>90F24D05C90A69125D56200F06828B61</t>
  </si>
  <si>
    <t>68</t>
  </si>
  <si>
    <t>28/09/2022</t>
  </si>
  <si>
    <t>19276428</t>
  </si>
  <si>
    <t>https://www.congresooaxaca.gob.mx/docs65.congresooaxaca.gob.mx/sesionesdips/ORDEN_28_SEP_2022.pdf</t>
  </si>
  <si>
    <t>8CA4B6ADAADEA07537AAC03B26636590</t>
  </si>
  <si>
    <t>67</t>
  </si>
  <si>
    <t>21/09/2022</t>
  </si>
  <si>
    <t>19276427</t>
  </si>
  <si>
    <t>https://www.congresooaxaca.gob.mx/docs65.congresooaxaca.gob.mx/sesionesdips/ORDEN_21_SEP_2022.pdf</t>
  </si>
  <si>
    <t>B1651EFB9A8C26C82A460A79F2E1BE6C</t>
  </si>
  <si>
    <t>Segundo receso</t>
  </si>
  <si>
    <t>15/11/2022</t>
  </si>
  <si>
    <t>70</t>
  </si>
  <si>
    <t>19276430</t>
  </si>
  <si>
    <t>https://www.congresooaxaca.gob.mx/docs65.congresooaxaca.gob.mx/sesionesdips/ORDEN_INST_30_SEP_2022.pdf</t>
  </si>
  <si>
    <t>227FF43DABD09CD5B2581257D6181995</t>
  </si>
  <si>
    <t>01/10/2022</t>
  </si>
  <si>
    <t>31/10/2022</t>
  </si>
  <si>
    <t>15/04/2023</t>
  </si>
  <si>
    <t>71</t>
  </si>
  <si>
    <t>20769183</t>
  </si>
  <si>
    <t>https://www.congresooaxaca.gob.mx/docs65.congresooaxaca.gob.mx/sesionesdips/ORDEN_05_OCT_2022.pdf</t>
  </si>
  <si>
    <t>05/11/2022</t>
  </si>
  <si>
    <t>EL H.CONGRESO DEL ESTADO INFORMA QUE DURANTE EL PERIODO DEL 01/10/2022 AL 31/10/2022 EN LOS APARTADOS CON NO DISPONIBLE VER NOTA CORRESPONDIENTES A LA COLUMNAS DE LISTADOS DE LISTADO DE LAS COMUNICACIONES DE LEGISLADORES,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LOS(AS) LEGISLADORES(AS) DE FORMA INDIVIDUAL O GRUPO LISTADO DE EFEMÉRIDES; POR LA NATURALEZA DE LA SESIÓN NO SE GENERÓ INFORMACIÓN REFERENTE A ESOS TEMAS.</t>
  </si>
  <si>
    <t>BC507C5C45A415F144DE663E76D046CF</t>
  </si>
  <si>
    <t>Periodo extraordinario</t>
  </si>
  <si>
    <t>78</t>
  </si>
  <si>
    <t>20769190</t>
  </si>
  <si>
    <t>https://www.congresooaxaca.gob.mx/docs65.congresooaxaca.gob.mx/sesionesdips/78_ORDEN_31_OCT_2022.pdf</t>
  </si>
  <si>
    <t>66DA62532557F4087BEAE19208D1A871</t>
  </si>
  <si>
    <t>77</t>
  </si>
  <si>
    <t>26/10/2022</t>
  </si>
  <si>
    <t>20769189</t>
  </si>
  <si>
    <t>https://www.congresooaxaca.gob.mx/docs65.congresooaxaca.gob.mx/sesionesdips/77_ORDEN_26_OCT_2022.pdf</t>
  </si>
  <si>
    <t>034F2783625F256E12E7604ECBDE146D</t>
  </si>
  <si>
    <t>76</t>
  </si>
  <si>
    <t>19/10/2022</t>
  </si>
  <si>
    <t>20769188</t>
  </si>
  <si>
    <t>https://www.congresooaxaca.gob.mx/docs65.congresooaxaca.gob.mx/sesionesdips/76_ORDEN_19_OCT_2022.pdf</t>
  </si>
  <si>
    <t>9AF288E93B683B35CB8E13ABACB15671</t>
  </si>
  <si>
    <t>75</t>
  </si>
  <si>
    <t>13/10/2022</t>
  </si>
  <si>
    <t>20769187</t>
  </si>
  <si>
    <t>https://www.congresooaxaca.gob.mx/docs65.congresooaxaca.gob.mx/sesionesdips/75_SEGUNDA_1ER_PES_13_OCT_2022.pdf</t>
  </si>
  <si>
    <t>347BC81EB4CFA80F8A50EA9FDBC468AF</t>
  </si>
  <si>
    <t>74</t>
  </si>
  <si>
    <t>20769186</t>
  </si>
  <si>
    <t>https://www.congresooaxaca.gob.mx/docs65.congresooaxaca.gob.mx/sesionesdips/74_PRIMERA_1ER_PES_13_OCT_2022.pdf</t>
  </si>
  <si>
    <t>6ACA8C04E2CE3918D95E6B774E8BFB08</t>
  </si>
  <si>
    <t>73</t>
  </si>
  <si>
    <t>20769185</t>
  </si>
  <si>
    <t>https://www.congresooaxaca.gob.mx/docs65.congresooaxaca.gob.mx/sesionesdips/73_ORDEN_EXTRA_13_OCT_2022.pdf</t>
  </si>
  <si>
    <t>5F668BD7629B0EF0391AB0EC686485E2</t>
  </si>
  <si>
    <t>72</t>
  </si>
  <si>
    <t>12/10/2022</t>
  </si>
  <si>
    <t>20769184</t>
  </si>
  <si>
    <t>https://www.congresooaxaca.gob.mx/docs65.congresooaxaca.gob.mx/sesionesdips/72_ORDEN_12_OCT_2022.pdf</t>
  </si>
  <si>
    <t>45BA12B434105B6D325A8B0F2784EE91</t>
  </si>
  <si>
    <t>01/11/2022</t>
  </si>
  <si>
    <t>30/11/2022</t>
  </si>
  <si>
    <t>Segundo año</t>
  </si>
  <si>
    <t>90</t>
  </si>
  <si>
    <t>20769202</t>
  </si>
  <si>
    <t>https://www.congresooaxaca.gob.mx/docs65.congresooaxaca.gob.mx/sesionesdips/5_ORDEN_30_NOV_2022.pdf</t>
  </si>
  <si>
    <t>05/12/2022</t>
  </si>
  <si>
    <t>EL H.CONGRESO DEL ESTADO INFORMA QUE DURANTE EL PERIODO DEL 01/11/2022 AL 30/11/2022 EN LOS APARTADOS CON NO DISPONIBLE VER NOTA CORRESPONDIENTES A LA COLUMNAS DE LISTADOS DE LISTADO DE LAS COMUNICACIONES DE LEGISLADORES,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LOS(AS) LEGISLADORES(AS) DE FORMA INDIVIDUAL O GRUPO LISTADO DE EFEMÉRIDES; POR LA NATURALEZA DE LA SESIÓN NO SE GENERÓ INFORMACIÓN REFERENTE A ESOS TEMAS.</t>
  </si>
  <si>
    <t>A4770DAAC8DB02632EC1BAFF1B1B646B</t>
  </si>
  <si>
    <t>86</t>
  </si>
  <si>
    <t>20769198</t>
  </si>
  <si>
    <t>https://www.congresooaxaca.gob.mx/docs65.congresooaxaca.gob.mx/sesionesdips/1_SOLEMNE_15_NOV_2022.pdf</t>
  </si>
  <si>
    <t>181B171FD354A43638D93471CC62547D</t>
  </si>
  <si>
    <t>87</t>
  </si>
  <si>
    <t>16/11/2022</t>
  </si>
  <si>
    <t>20769199</t>
  </si>
  <si>
    <t>https://www.congresooaxaca.gob.mx/docs65.congresooaxaca.gob.mx/sesionesdips/2_ORDEN_16_NOV_2022.pdf</t>
  </si>
  <si>
    <t>3C96A6318BD79FEEDAFD78ED23B74EBB</t>
  </si>
  <si>
    <t>85</t>
  </si>
  <si>
    <t>20769197</t>
  </si>
  <si>
    <t>https://www.congresooaxaca.gob.mx/docs65.congresooaxaca.gob.mx/sesionesdips/85_CLAUSURA_15_NOV_2022.pdf</t>
  </si>
  <si>
    <t>CDFD045F63182B87576B216AE639EC14</t>
  </si>
  <si>
    <t>84</t>
  </si>
  <si>
    <t>13/11/2022</t>
  </si>
  <si>
    <t>20769196</t>
  </si>
  <si>
    <t>https://www.congresooaxaca.gob.mx/docs65.congresooaxaca.gob.mx/sesionesdips/84_TERCER_PES_13_NOV_2022.pdf</t>
  </si>
  <si>
    <t>FA550F57DC963313F93C13AE85FA3A33</t>
  </si>
  <si>
    <t>83</t>
  </si>
  <si>
    <t>11/11/2022</t>
  </si>
  <si>
    <t>20769195</t>
  </si>
  <si>
    <t>https://www.congresooaxaca.gob.mx/docs65.congresooaxaca.gob.mx/sesionesdips/83_ORDEN_11_NOV_2022.pdf</t>
  </si>
  <si>
    <t>AB3EF755002AD899DBC05B0FC43DA4BA</t>
  </si>
  <si>
    <t>80</t>
  </si>
  <si>
    <t>07/11/2022</t>
  </si>
  <si>
    <t>20769192</t>
  </si>
  <si>
    <t>https://www.congresooaxaca.gob.mx/docs65.congresooaxaca.gob.mx/sesionesdips/80_PRIMERA_2DO_PES_07_NOV_2022.pdf</t>
  </si>
  <si>
    <t>1C3159D7238258D1489A4046FC86AD2A</t>
  </si>
  <si>
    <t>82</t>
  </si>
  <si>
    <t>09/11/2022</t>
  </si>
  <si>
    <t>20769194</t>
  </si>
  <si>
    <t>https://www.congresooaxaca.gob.mx/docs65.congresooaxaca.gob.mx/sesionesdips/82_09_NOV_2022.pdf</t>
  </si>
  <si>
    <t>1090DDF1C82263B23320BEEA78AA1CD0</t>
  </si>
  <si>
    <t>81</t>
  </si>
  <si>
    <t>20769193</t>
  </si>
  <si>
    <t>https://www.congresooaxaca.gob.mx/docs65.congresooaxaca.gob.mx/sesionesdips/81_SEGUNDA_2DO_PES_07_NOV_2022.pdf</t>
  </si>
  <si>
    <t>30EB83ABB0D563AB1F43220189596299</t>
  </si>
  <si>
    <t>79</t>
  </si>
  <si>
    <t>06/11/2022</t>
  </si>
  <si>
    <t>20769191</t>
  </si>
  <si>
    <t>https://www.congresooaxaca.gob.mx/docs65.congresooaxaca.gob.mx/sesionesdips/79_ORDEN_EXTRA_06_NOV_2022.pdf</t>
  </si>
  <si>
    <t>4C184B2A7A045FF82C8EC838E379C693</t>
  </si>
  <si>
    <t>89</t>
  </si>
  <si>
    <t>23/11/2022</t>
  </si>
  <si>
    <t>20769201</t>
  </si>
  <si>
    <t>https://www.congresooaxaca.gob.mx/docs65.congresooaxaca.gob.mx/sesionesdips/4_ORDEN_23_NOV_2022.pdf</t>
  </si>
  <si>
    <t>1585E633C70514C2DC87BA7B1D6ABA1E</t>
  </si>
  <si>
    <t>88</t>
  </si>
  <si>
    <t>21/11/2022</t>
  </si>
  <si>
    <t>20769200</t>
  </si>
  <si>
    <t>7544E6AE60570E8AB876480AD37C4B83</t>
  </si>
  <si>
    <t>01/12/2022</t>
  </si>
  <si>
    <t>31/12/2022</t>
  </si>
  <si>
    <t>100</t>
  </si>
  <si>
    <t>26/12/2022</t>
  </si>
  <si>
    <t>20769212</t>
  </si>
  <si>
    <t>https://www.congresooaxaca.gob.mx/docs65.congresooaxaca.gob.mx/sesionesdips/100_3_EXTRA_26_DIC_2022.pdf</t>
  </si>
  <si>
    <t>05/01/2023</t>
  </si>
  <si>
    <t>EL H.CONGRESO DEL ESTADO INFORMA QUE DURANTE EL PERIODO DEL 01/12/2022 AL 31/12/2022 EN LOS APARTADOS CON NO DISPONIBLE VER NOTA CORRESPONDIENTES A LA COLUMNAS DE LISTADOS DE LISTADO DE LAS COMUNICACIONES DE LEGISLADORES,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LOS(AS) LEGISLADORES(AS) DE FORMA INDIVIDUAL O GRUPO LISTADO DE EFEMÉRIDES; POR LA NATURALEZA DE LA SESIÓN NO SE GENERÓ INFORMACIÓN REFERENTE A ESOS TEMAS.</t>
  </si>
  <si>
    <t>0E9232C48B8393681BC7AE85CEE2B23B</t>
  </si>
  <si>
    <t>98</t>
  </si>
  <si>
    <t>20769210</t>
  </si>
  <si>
    <t>https://www.congresooaxaca.gob.mx/docs65.congresooaxaca.gob.mx/sesionesdips/98_1_EXTRA_26_DIC_2022.pdf</t>
  </si>
  <si>
    <t>3AB7E427E910A11177CA36D85666D2AE</t>
  </si>
  <si>
    <t>99</t>
  </si>
  <si>
    <t>20769211</t>
  </si>
  <si>
    <t>https://www.congresooaxaca.gob.mx/docs65.congresooaxaca.gob.mx/sesionesdips/99_2_EXTRA_26_DIC_2022.pdf</t>
  </si>
  <si>
    <t>BC9140FF17E5CBCB8B1544355EF96929</t>
  </si>
  <si>
    <t>96</t>
  </si>
  <si>
    <t>21/12/2022</t>
  </si>
  <si>
    <t>20769208</t>
  </si>
  <si>
    <t>https://www.congresooaxaca.gob.mx/docs65.congresooaxaca.gob.mx/sesionesdips/96_21_DIC_2022.pdf</t>
  </si>
  <si>
    <t>483C9C9326E49FF1074547A5D0CF1E69</t>
  </si>
  <si>
    <t>97</t>
  </si>
  <si>
    <t>20769209</t>
  </si>
  <si>
    <t>https://www.congresooaxaca.gob.mx/docs65.congresooaxaca.gob.mx/sesionesdips/97_EXTRA_21_DIC_2022.pdf</t>
  </si>
  <si>
    <t>2D21BAEFE9D54682F65E221629EE044A</t>
  </si>
  <si>
    <t>94</t>
  </si>
  <si>
    <t>14/12/2022</t>
  </si>
  <si>
    <t>20769206</t>
  </si>
  <si>
    <t>https://www.congresooaxaca.gob.mx/docs65.congresooaxaca.gob.mx/sesionesdips/94_14_DIC_2022.pdf</t>
  </si>
  <si>
    <t>3ED508064B08F6E56133E283DB51E079</t>
  </si>
  <si>
    <t>95</t>
  </si>
  <si>
    <t>20769207</t>
  </si>
  <si>
    <t>https://www.congresooaxaca.gob.mx/docs65.congresooaxaca.gob.mx/sesionesdips/95_EXTRA_14_DIC_2022.pdf</t>
  </si>
  <si>
    <t>6C0ADCB08CAE20A701F8E2847E8606AD</t>
  </si>
  <si>
    <t>92</t>
  </si>
  <si>
    <t>07/12/2022</t>
  </si>
  <si>
    <t>20769204</t>
  </si>
  <si>
    <t>https://www.congresooaxaca.gob.mx/docs65.congresooaxaca.gob.mx/sesionesdips/92_07_DIC_2022.pdf</t>
  </si>
  <si>
    <t>E9B0F90B2AEA1228EA562C2F25DC9A47</t>
  </si>
  <si>
    <t>93</t>
  </si>
  <si>
    <t>07/02/2022</t>
  </si>
  <si>
    <t>20769205</t>
  </si>
  <si>
    <t>https://www.congresooaxaca.gob.mx/docs65.congresooaxaca.gob.mx/sesionesdips/93_EXTRA_07_DIC_2022.pdf</t>
  </si>
  <si>
    <t>303657CCDA34EBC91EA4A4A21020A08B</t>
  </si>
  <si>
    <t>91</t>
  </si>
  <si>
    <t>20769203</t>
  </si>
  <si>
    <t>https://www.congresooaxaca.gob.mx/docs65.congresooaxaca.gob.mx/sesionesdips/6_ORDEN_1_DIC_2022.pdf</t>
  </si>
  <si>
    <t>Tercer año</t>
  </si>
  <si>
    <t>Cuarto año</t>
  </si>
  <si>
    <t>Quinto año</t>
  </si>
  <si>
    <t>Sexto año</t>
  </si>
  <si>
    <t>Tercer periodo ordinario</t>
  </si>
  <si>
    <t>Tercer receso</t>
  </si>
  <si>
    <t>50669</t>
  </si>
  <si>
    <t>Id</t>
  </si>
  <si>
    <t>Listado de las comunicaciones</t>
  </si>
  <si>
    <t>F270C70D1C2DC57C9984F8C0DEDAB95F</t>
  </si>
  <si>
    <t>NO DISPONIBLE VER NOTA</t>
  </si>
  <si>
    <t>F8B012C253C3A244AA51217F1B9AE23D</t>
  </si>
  <si>
    <t>E237BAD8148F8B6C6105D4AC68D679B9</t>
  </si>
  <si>
    <t>https://www.congresooaxaca.gob.mx/docs65.congresooaxaca.gob.mx/documentos_carters/DOC_CARTERA_20220126.pdf</t>
  </si>
  <si>
    <t>153CA36C446187019488CB6E83AC3084</t>
  </si>
  <si>
    <t>29D159F7E9EF179A88445DA6A2370EB7</t>
  </si>
  <si>
    <t>http://www.congresooaxaca.gob.mx/docs65.congresooaxaca.gob.mx/documentos_carters/DOC_CARTERA_20220119.pdf</t>
  </si>
  <si>
    <t>85F7B63B7265196DF6B6D030E939E9CC</t>
  </si>
  <si>
    <t>31F00F2FEF9A29362CA8C159BA97D747</t>
  </si>
  <si>
    <t>http://www.congresooaxaca.gob.mx/docs65.congresooaxaca.gob.mx/documentos_carters/DOC_CARTERA_20220112.pdf</t>
  </si>
  <si>
    <t>F3F6E59C604D7E4710AF21D750B29311</t>
  </si>
  <si>
    <t>http://www.congresooaxaca.gob.mx/docs65.congresooaxaca.gob.mx/documentos_carters/DOC_CARTERA_20220105.pdf</t>
  </si>
  <si>
    <t>4E2E667B7D1696D7F1F8DD65289D0B3D</t>
  </si>
  <si>
    <t>https://www.congresooaxaca.gob.mx/docs65.congresooaxaca.gob.mx/documentos_carters/DOC_CARTERA_20220202_2.pdf</t>
  </si>
  <si>
    <t>27A39FF68B284072693FAE79B736910D</t>
  </si>
  <si>
    <t>79F5A2260911166015E7DF7FC3DD5724</t>
  </si>
  <si>
    <t>AB9249624AC94BC17800456FFC3920BB</t>
  </si>
  <si>
    <t>https://www.congresooaxaca.gob.mx/docs65.congresooaxaca.gob.mx/documentos_carters/DOC_CARTERA_20220223.pdf</t>
  </si>
  <si>
    <t>7C9B446E3D2EC9D28285E050966EB906</t>
  </si>
  <si>
    <t>6AD33EBB0A19F0CC3E4965CE3EF989B6</t>
  </si>
  <si>
    <t>https://www.congresooaxaca.gob.mx/docs65.congresooaxaca.gob.mx/documentos_carters/DOC_CARTERA_20220216.pdf</t>
  </si>
  <si>
    <t>10B873563E18180EE2DC3B89A5827ECC</t>
  </si>
  <si>
    <t>7440261D9585E60D42ED73525E11816F</t>
  </si>
  <si>
    <t>https://www.congresooaxaca.gob.mx/docs65.congresooaxaca.gob.mx/documentos_carters/DOC_CARTERA_20220209.pdf</t>
  </si>
  <si>
    <t>862B12AF0AB18C4145FEADC00E3CF8D5</t>
  </si>
  <si>
    <t>75BA376636B6E8A7DFA3C16DBD0BB01C</t>
  </si>
  <si>
    <t>https://www.congresooaxaca.gob.mx/docs65.congresooaxaca.gob.mx/documentos_carters/DOC_CARTERA_20220330.pdf</t>
  </si>
  <si>
    <t>15F39D1AD5C68FE3FF74A65EB714F011</t>
  </si>
  <si>
    <t>FD823DEBDE445F9246A0C76B05325F7D</t>
  </si>
  <si>
    <t>https://www.congresooaxaca.gob.mx/docs65.congresooaxaca.gob.mx/documentos_carters/DOC_CARTERA_20220323.pdf</t>
  </si>
  <si>
    <t>471B9CC52DB0CE55CE5E62366604BA99</t>
  </si>
  <si>
    <t>https://www.congresooaxaca.gob.mx/docs65.congresooaxaca.gob.mx/documentos_carters/DOC_CARTERA_20220316.pdf</t>
  </si>
  <si>
    <t>398CC1DBC841EFBA0D6EA288232459BE</t>
  </si>
  <si>
    <t>https://www.congresooaxaca.gob.mx/docs65.congresooaxaca.gob.mx/documentos_carters/DOC_CARTERA_20220309.pdf</t>
  </si>
  <si>
    <t>8FFB5AA5C260BE1CB1FDB97FA78F0D79</t>
  </si>
  <si>
    <t>695C500C81651CA78B7A73998D729F51</t>
  </si>
  <si>
    <t>https://www.congresooaxaca.gob.mx/docs65.congresooaxaca.gob.mx/documentos_carters/DOC_CARTERA_20220301.pdf</t>
  </si>
  <si>
    <t>3A361BC4F55409224D653D94F915FA67</t>
  </si>
  <si>
    <t>1ED382603E549326EF5D0466287F4891</t>
  </si>
  <si>
    <t>DCC753DEB37F4B67C894C6B153DB2182</t>
  </si>
  <si>
    <t>https://www.congresooaxaca.gob.mx/docs65.congresooaxaca.gob.mx/documentos_carters/DOC_CARTERA_20220406.pdf</t>
  </si>
  <si>
    <t>15931785E67D49DCFB7B8517F997353A</t>
  </si>
  <si>
    <t>https://www.congresooaxaca.gob.mx/docs65.congresooaxaca.gob.mx/documentos_carters/DOC_CARTERA_20220413.pdf</t>
  </si>
  <si>
    <t>0F6789C08FB60303C680244DA930C652</t>
  </si>
  <si>
    <t>https://www.congresooaxaca.gob.mx/docs65.congresooaxaca.gob.mx/gaceta/20220420a/2.pdf</t>
  </si>
  <si>
    <t>A71D214B210CAB79F98E37063EB6CB46</t>
  </si>
  <si>
    <t>https://www.congresooaxaca.gob.mx/docs65.congresooaxaca.gob.mx/documentos_carters/DOC_CARTERA_20220426.pdf</t>
  </si>
  <si>
    <t>1DD70CCCAB213D5EA0DA1925174DDCAE</t>
  </si>
  <si>
    <t>583DED67DA25A09CF5D748EFCA07B25B</t>
  </si>
  <si>
    <t>AEA473A2CEC2C97501418CD9A9CC372E</t>
  </si>
  <si>
    <t>DBA60AEA98C49BBD223E42060EC0FB68</t>
  </si>
  <si>
    <t>https://www.congresooaxaca.gob.mx/docs65.congresooaxaca.gob.mx/documentos_carters/DOC_CARTERA_20220504.pdf</t>
  </si>
  <si>
    <t>B0A8C24395BEECE140BE334AA8679661</t>
  </si>
  <si>
    <t>https://www.congresooaxaca.gob.mx/docs65.congresooaxaca.gob.mx/documentos_carters/DOC_CARTERA_20220511.pdf</t>
  </si>
  <si>
    <t>707B135105028F56DC3453C61D25AB89</t>
  </si>
  <si>
    <t>https://www.congresooaxaca.gob.mx/docs65.congresooaxaca.gob.mx/documentos_carters/DOC_CARTERA_20220517.pdf</t>
  </si>
  <si>
    <t>CE084F21F6215948681DFDDF77CB5EF0</t>
  </si>
  <si>
    <t>https://www.congresooaxaca.gob.mx/docs65.congresooaxaca.gob.mx/documentos_carters/DOC_CARTERA_20220608.pdf</t>
  </si>
  <si>
    <t>40F075C92C80FD51A91FC4FE901F4115</t>
  </si>
  <si>
    <t>https://www.congresooaxaca.gob.mx/docs65.congresooaxaca.gob.mx/documentos_carters/DOC_CARTERA_20220615.pdf</t>
  </si>
  <si>
    <t>C898233A8DAF0F3CD77DF05ECB6E5DAA</t>
  </si>
  <si>
    <t>https://www.congresooaxaca.gob.mx/docs65.congresooaxaca.gob.mx/documentos_carters/DOC_CARTERA_20220601.pdf</t>
  </si>
  <si>
    <t>E31504D87FD98AFFF3FF6EAFD4E6F745</t>
  </si>
  <si>
    <t>https://www.congresooaxaca.gob.mx/docs65.congresooaxaca.gob.mx/documentos_carters/DOC_CARTERA_20220622.pdf</t>
  </si>
  <si>
    <t>46EDAB7177BE0E9C6E0F012F8E60AE1D</t>
  </si>
  <si>
    <t>https://www.congresooaxaca.gob.mx/docs65.congresooaxaca.gob.mx/documentos_carters/DOC_CARTERA_20220629.pdf</t>
  </si>
  <si>
    <t>25EF002D758BF67CAA6F4742809C90A3</t>
  </si>
  <si>
    <t>https://www.congresooaxaca.gob.mx/docs65.congresooaxaca.gob.mx/documentos_carters/DOC_CARTERA_20220720.pdf</t>
  </si>
  <si>
    <t>D2F9F4B8F9137707376F260CC97E2059</t>
  </si>
  <si>
    <t>https://www.congresooaxaca.gob.mx/docs65.congresooaxaca.gob.mx/documentos_carters/DOC_CARTERA_20220727.pdf</t>
  </si>
  <si>
    <t>DBE0EC43E124590EBCC6243BE6B65E1A</t>
  </si>
  <si>
    <t>https://www.congresooaxaca.gob.mx/docs65.congresooaxaca.gob.mx/documentos_carters/DOC_CARTERA_20220706.pdf</t>
  </si>
  <si>
    <t>1FCFEAA90F659633FDCF7E4DF7A88DCF</t>
  </si>
  <si>
    <t>https://www.congresooaxaca.gob.mx/docs65.congresooaxaca.gob.mx/documentos_carters/DOC_CARTERA_20220713.pdf</t>
  </si>
  <si>
    <t>2A5C6F393793C91FB8325E97735F75B2</t>
  </si>
  <si>
    <t>No disponible, ver nota</t>
  </si>
  <si>
    <t>3BAAB638DB67B8D7586974500B610586</t>
  </si>
  <si>
    <t>EB01C51A038C040051C70013DCB82D41</t>
  </si>
  <si>
    <t>https://www.congresooaxaca.gob.mx/docs65.congresooaxaca.gob.mx/documentos_carters/DOC_CARTERA_20220824.pdf</t>
  </si>
  <si>
    <t>F18552BB42A74C00DA3C73F567C62A9D</t>
  </si>
  <si>
    <t>https://www.congresooaxaca.gob.mx/docs65.congresooaxaca.gob.mx/documentos_carters/DOC_CARTERA_20220831.pdf</t>
  </si>
  <si>
    <t>F3CC7F217A6D0FB136C367E7CD2C79DD</t>
  </si>
  <si>
    <t>https://www.congresooaxaca.gob.mx/docs65.congresooaxaca.gob.mx/documentos_carters/DOC_CARTERA_20220803.pdf</t>
  </si>
  <si>
    <t>BADB5B0FABC20711A51C3CD88B7E74AE</t>
  </si>
  <si>
    <t>https://www.congresooaxaca.gob.mx/docs65.congresooaxaca.gob.mx/documentos_carters/DOC_CARTERA_20220810.pdf</t>
  </si>
  <si>
    <t>DAF84A809C3F047BB9E7163C574313AA</t>
  </si>
  <si>
    <t>https://www.congresooaxaca.gob.mx/docs65.congresooaxaca.gob.mx/documentos_carters/DOC_CARTERA_20220817.pdf</t>
  </si>
  <si>
    <t>E0E6292A6E9DE09AA46DDBA642E9F134</t>
  </si>
  <si>
    <t>1A5F2C830F49759D1C146FB0E65111CD</t>
  </si>
  <si>
    <t>61825B0974994E6413368F715B5F45BF</t>
  </si>
  <si>
    <t>https://www.congresooaxaca.gob.mx/docs65.congresooaxaca.gob.mx/documentos_carters/DOC_CARTERA_20220921.pdf</t>
  </si>
  <si>
    <t>6854D830E0AB9523EF61F10597B35564</t>
  </si>
  <si>
    <t>https://www.congresooaxaca.gob.mx/docs65.congresooaxaca.gob.mx/documentos_carters/DOC_CARTERA_20220928.pdf</t>
  </si>
  <si>
    <t>B1101FA4026B223B09F715C68E955918</t>
  </si>
  <si>
    <t>https://www.congresooaxaca.gob.mx/docs65.congresooaxaca.gob.mx/documentos_carters/DOC_CARTERA_20220907.pdf</t>
  </si>
  <si>
    <t>E019217918D06200ED1B7A79B930F2CA</t>
  </si>
  <si>
    <t>https://www.congresooaxaca.gob.mx/docs65.congresooaxaca.gob.mx/documentos_carters/DOC_CARTERA_20220914.pdf</t>
  </si>
  <si>
    <t>7FBB513211692727B62426C6469B628F</t>
  </si>
  <si>
    <t>https://www.congresooaxaca.gob.mx/docs65.congresooaxaca.gob.mx/documentos_carters/DOC_CARTERA_20221005.pdf</t>
  </si>
  <si>
    <t>5329C1776124E19AF31FA7871D185998</t>
  </si>
  <si>
    <t>https://www.congresooaxaca.gob.mx/docs65.congresooaxaca.gob.mx/documentos_carters/DOC_CARTERA_20221012.pdf</t>
  </si>
  <si>
    <t>AB4D7C3F974F091308F14EDCE72FF1D2</t>
  </si>
  <si>
    <t>D4EC1A136F6AE207A6634C1F17F64A19</t>
  </si>
  <si>
    <t>C2BA63C98BF7BD1C521689809F410941</t>
  </si>
  <si>
    <t>4A67F2EFE9E7BA698A76D50EB5950506</t>
  </si>
  <si>
    <t>https://www.congresooaxaca.gob.mx/docs65.congresooaxaca.gob.mx/documentos_carters/DOC_CARTERA_20221019.pdf</t>
  </si>
  <si>
    <t>527757FAD81B31253476F058866F5B2A</t>
  </si>
  <si>
    <t>https://www.congresooaxaca.gob.mx/docs65.congresooaxaca.gob.mx/documentos_carters/DOC_CARTERA_20221026.pdf</t>
  </si>
  <si>
    <t>F1371998A0034975467C86C1544D5209</t>
  </si>
  <si>
    <t>https://www.congresooaxaca.gob.mx/docs65.congresooaxaca.gob.mx/documentos_carters/DOC_CARTERA_20221031.pdf</t>
  </si>
  <si>
    <t>753D7736EBFBDD68CC2754700DB8AEC7</t>
  </si>
  <si>
    <t>https://www.congresooaxaca.gob.mx/docs65.congresooaxaca.gob.mx/documentos_carters/DOC_CARTERA_20221130.pdf</t>
  </si>
  <si>
    <t>0EE8625B5A1B7035A5EC9918C39244E9</t>
  </si>
  <si>
    <t>9F33B9CCA9B56504D5C30B534F17F3F4</t>
  </si>
  <si>
    <t>https://www.congresooaxaca.gob.mx/docs65.congresooaxaca.gob.mx/documentos_carters/DOC_CARTERA_20221123.pdf</t>
  </si>
  <si>
    <t>F77383624DE5CA4866624C2F1AC651BA</t>
  </si>
  <si>
    <t>https://www.congresooaxaca.gob.mx/docs65.congresooaxaca.gob.mx/documentos_carters/DOC_CARTERA_20221109.pdf</t>
  </si>
  <si>
    <t>7FB830A66E53943D91D2728A44DD0B59</t>
  </si>
  <si>
    <t>B0B2D12C2174C3EB1835985FE84F0780</t>
  </si>
  <si>
    <t>1F93FC7951AFA009546DB199BA1757A3</t>
  </si>
  <si>
    <t>AC4C62C53D8A379FD29E485B4F8B9174</t>
  </si>
  <si>
    <t>FF5DBDEBA0CC5725A1589ED430D711F7</t>
  </si>
  <si>
    <t>895EA74BA0D628597E13E494564BF12A</t>
  </si>
  <si>
    <t>2E93F7954AAE27138B5AA8CE8526CE38</t>
  </si>
  <si>
    <t>https://www.congresooaxaca.gob.mx/docs65.congresooaxaca.gob.mx/documentos_carters/DOC_CARTERA_20221116.pdf</t>
  </si>
  <si>
    <t>ED7E3DA119BB884AC6DC2A952552B345</t>
  </si>
  <si>
    <t>BBE35259A1CF56930834D39CF30F3A47</t>
  </si>
  <si>
    <t>B2CEDA290768341EA08CA0EBF7FD4E44</t>
  </si>
  <si>
    <t>DAF611467E79762641FA4A0D4D47279E</t>
  </si>
  <si>
    <t>063D7C07BC0EDF0467B30807E2F2D298</t>
  </si>
  <si>
    <t>https://www.congresooaxaca.gob.mx/docs65.congresooaxaca.gob.mx/documentos_carters/DOC_CARTERA_20221221.pdf</t>
  </si>
  <si>
    <t>F3D091312287B6F86E41A0346D1D1E3E</t>
  </si>
  <si>
    <t>63617E069479CD466C87E295BE61543E</t>
  </si>
  <si>
    <t>https://www.congresooaxaca.gob.mx/docs65.congresooaxaca.gob.mx/documentos_carters/DOC_CARTERA_20221214.pdf</t>
  </si>
  <si>
    <t>8FFAC20269142619796EE7E83175198B</t>
  </si>
  <si>
    <t>4C0ADFA3FD9D8A156A0CE9771343BA75</t>
  </si>
  <si>
    <t>https://www.congresooaxaca.gob.mx/docs65.congresooaxaca.gob.mx/documentos_carters/DOC_CARTERA_20221207.pdf</t>
  </si>
  <si>
    <t>42F3CB95D9DF3E4E3F22DB97F778BE42</t>
  </si>
  <si>
    <t>6D4F9DC7343D60C3688917DBF5BB3865</t>
  </si>
  <si>
    <t>50670</t>
  </si>
  <si>
    <t>Listado de las comunicaciones oficiales</t>
  </si>
  <si>
    <t>F270C70D1C2DC57CD65A716C59298307</t>
  </si>
  <si>
    <t>E237BAD8148F8B6CA48EF0111AC08A59</t>
  </si>
  <si>
    <t>E99F23A12CF0A1492475B56D6C1A7C1F</t>
  </si>
  <si>
    <t>http://www.congresooaxaca.gob.mx/docs65.congresooaxaca.gob.mx/documentos_carters/DOC_CARTERA_20220126.pdf</t>
  </si>
  <si>
    <t>29D159F7E9EF179A4E98FBB11D8F0392</t>
  </si>
  <si>
    <t>D5926B08D835291A9376827E71F36866</t>
  </si>
  <si>
    <t>DD244611AAF1A5053BCFC94D072C9327</t>
  </si>
  <si>
    <t>31F00F2FEF9A29368B910E0C62D6F750</t>
  </si>
  <si>
    <t>85F7B63B7265196DB4012DEC982A389F</t>
  </si>
  <si>
    <t>0081BAFE4B16863E45225341827D004D</t>
  </si>
  <si>
    <t>27A39FF68B28407228045C06E92CAE68</t>
  </si>
  <si>
    <t>79F5A226091116600DC266F6440BF1A6</t>
  </si>
  <si>
    <t>AB9249624AC94BC1841074F8F7E1CB37</t>
  </si>
  <si>
    <t>7C9B446E3D2EC9D275C6CB30B0F87BAA</t>
  </si>
  <si>
    <t>6AD33EBB0A19F0CC08049004FCE91F9D</t>
  </si>
  <si>
    <t>10B873563E18180E16E34396E3297727</t>
  </si>
  <si>
    <t>7440261D9585E60DF6C979AD19AA464E</t>
  </si>
  <si>
    <t>862B12AF0AB18C41E20617E5FB3D002C</t>
  </si>
  <si>
    <t>2841BC7E7EC8B625B9311D59CF83EA5D</t>
  </si>
  <si>
    <t>15F39D1AD5C68FE325C8C5BFA49C93C7</t>
  </si>
  <si>
    <t>FD823DEBDE445F9247F5E52C6CCB2AA1</t>
  </si>
  <si>
    <t>471B9CC52DB0CE55B5C1C47383F28644</t>
  </si>
  <si>
    <t>398CC1DBC841EFBACE8F46256444A955</t>
  </si>
  <si>
    <t>8FFB5AA5C260BE1CF42EA2CBB569A1EF</t>
  </si>
  <si>
    <t>695C500C81651CA7C3A1C0A0990E3D83</t>
  </si>
  <si>
    <t>3A361BC4F5540922EA1BDEA5B112611C</t>
  </si>
  <si>
    <t>1ED382603E5493268ED0E57FB0E8AC68</t>
  </si>
  <si>
    <t>DCC753DEB37F4B678D437CAE700A93F8</t>
  </si>
  <si>
    <t>15931785E67D49DC49C9EFF7BAC12208</t>
  </si>
  <si>
    <t>0F6789C08FB603035CBDA0E6294BFA1C</t>
  </si>
  <si>
    <t>A71D214B210CAB793E293E9F7F57088C</t>
  </si>
  <si>
    <t>1DD70CCCAB213D5E1002AE998971E6F2</t>
  </si>
  <si>
    <t>583DED67DA25A09C408F29F2C917C3F5</t>
  </si>
  <si>
    <t>AEA473A2CEC2C975F572890BB147E10C</t>
  </si>
  <si>
    <t>DBA60AEA98C49BBDC15A5E4A1534D754</t>
  </si>
  <si>
    <t>B0A8C24395BEECE149E47A7DDCA074B0</t>
  </si>
  <si>
    <t>707B135105028F5675BC0A746D1D19CD</t>
  </si>
  <si>
    <t>CE084F21F6215948E0B1CB149665AF04</t>
  </si>
  <si>
    <t>40F075C92C80FD51F9C42682078A13AC</t>
  </si>
  <si>
    <t>C898233A8DAF0F3C89593ED3153312D1</t>
  </si>
  <si>
    <t>E31504D87FD98AFF6E01B6596494F2BE</t>
  </si>
  <si>
    <t>46EDAB7177BE0E9C68770A4796A14FC4</t>
  </si>
  <si>
    <t>25EF002D758BF67C209CECEF725FC119</t>
  </si>
  <si>
    <t>7754E540926AB61E42E44EECF87A7870</t>
  </si>
  <si>
    <t>DBE0EC43E124590EC3D9BF3DAC3A62B8</t>
  </si>
  <si>
    <t>1FCFEAA90F659633D2ADEED6075B5FFC</t>
  </si>
  <si>
    <t>B741C6AA2EF7857AAD3BE245BD44DA2B</t>
  </si>
  <si>
    <t>3BAAB638DB67B8D7396F9BC86BAF288A</t>
  </si>
  <si>
    <t>F18552BB42A74C00BC0EB9B773D1D8B2</t>
  </si>
  <si>
    <t>2C6B44B24F75A708E160606E352E64E7</t>
  </si>
  <si>
    <t>F3CC7F217A6D0FB1347A1408FCCEB14B</t>
  </si>
  <si>
    <t>A14A3672DE0EE1FE026C49ADCD0BDD78</t>
  </si>
  <si>
    <t>DAF84A809C3F047BC658DA218C182D7A</t>
  </si>
  <si>
    <t>E3925991345021A4DE78ADCF30BD1EAC</t>
  </si>
  <si>
    <t>1A5F2C830F49759D10144CCC4A19A857</t>
  </si>
  <si>
    <t>61825B0974994E64216456EA78408C4F</t>
  </si>
  <si>
    <t>E0E6292A6E9DE09A605BC664DC8069BD</t>
  </si>
  <si>
    <t>B1101FA4026B223BFEE54B5F7BB9D70A</t>
  </si>
  <si>
    <t>3D04D331554C899A08F7EFBF503072D6</t>
  </si>
  <si>
    <t>7FBB5132116927279E2C976A60FBE0DF</t>
  </si>
  <si>
    <t>5329C1776124E19A441A7A0624BB58E3</t>
  </si>
  <si>
    <t>AB4D7C3F974F091355655F6753632B0D</t>
  </si>
  <si>
    <t>D4EC1A136F6AE207F2D78AF3C7B11DF5</t>
  </si>
  <si>
    <t>FAF42FE5472445075852EF78F9E321D2</t>
  </si>
  <si>
    <t>4A67F2EFE9E7BA69ED234FBA334E388E</t>
  </si>
  <si>
    <t>527757FAD81B312547C383F09161A8DC</t>
  </si>
  <si>
    <t>F1371998A0034975A07DE410BB8ED6CC</t>
  </si>
  <si>
    <t>25F75AEA43B2D4F4FEC63E3824883A82</t>
  </si>
  <si>
    <t>0EE8625B5A1B7035F7728302786C2722</t>
  </si>
  <si>
    <t>9F33B9CCA9B565042AB8793440F4DFED</t>
  </si>
  <si>
    <t>F77383624DE5CA48E7B6FBE76DB1D088</t>
  </si>
  <si>
    <t>7FB830A66E53943DF9DB6DDDC84033C4</t>
  </si>
  <si>
    <t>B0B2D12C2174C3EB8AE3794EE53DE1C6</t>
  </si>
  <si>
    <t>C30702C4E3EDB0056EE92E2B3D5A02DF</t>
  </si>
  <si>
    <t>AC4C62C53D8A379F6963A87FF5BF4921</t>
  </si>
  <si>
    <t>FF5DBDEBA0CC57257892C92A5C2230BE</t>
  </si>
  <si>
    <t>895EA74BA0D6285997B96EC8B277117D</t>
  </si>
  <si>
    <t>2E93F7954AAE27134DB27B102C55F269</t>
  </si>
  <si>
    <t>ED7E3DA119BB884A7EC25BBB9397D91A</t>
  </si>
  <si>
    <t>2F99E571B8F81C2FC5245196B0276185</t>
  </si>
  <si>
    <t>B2CEDA290768341E764C9D26F62D6A9C</t>
  </si>
  <si>
    <t>DAF611467E797626886CF11764901CD3</t>
  </si>
  <si>
    <t>063D7C07BC0EDF04C58BA8F1018A9C25</t>
  </si>
  <si>
    <t>F3D091312287B6F82039EEC59B66967E</t>
  </si>
  <si>
    <t>63617E069479CD46589BA4E0682DB59F</t>
  </si>
  <si>
    <t>98FEFF67980394496CA5C4BFBA0F2B00</t>
  </si>
  <si>
    <t>4C0ADFA3FD9D8A152FD13DE37B3657AF</t>
  </si>
  <si>
    <t>42F3CB95D9DF3E4E74AF20C988CEB7CF</t>
  </si>
  <si>
    <t>6D4F9DC7343D60C3417E1680537ACBDC</t>
  </si>
  <si>
    <t>50671</t>
  </si>
  <si>
    <t>Listado de las solicitudes o comunicaciones de particulares</t>
  </si>
  <si>
    <t>F270C70D1C2DC57CDE75FC86EDAEF5AA</t>
  </si>
  <si>
    <t>E237BAD8148F8B6C0200C04A3D525D9A</t>
  </si>
  <si>
    <t>E99F23A12CF0A149EE3228EFF4017841</t>
  </si>
  <si>
    <t>29D159F7E9EF179A53468D5A78242C3D</t>
  </si>
  <si>
    <t>D5926B08D835291A1AE7DF57CA07FEF1</t>
  </si>
  <si>
    <t>DD244611AAF1A505982629B5D1B93F78</t>
  </si>
  <si>
    <t>31F00F2FEF9A2936EBEBE2D137A1DD90</t>
  </si>
  <si>
    <t>85F7B63B7265196D41091042D53D331E</t>
  </si>
  <si>
    <t>0081BAFE4B16863EAA9A18FB683B6036</t>
  </si>
  <si>
    <t>81EF2659AD88706E749AB5609CF3F585</t>
  </si>
  <si>
    <t>79F5A226091116608BAF693D1AE3F51B</t>
  </si>
  <si>
    <t>AB9249624AC94BC12014E7061B68F5B4</t>
  </si>
  <si>
    <t>7C9B446E3D2EC9D27887D8D6FF6BA952</t>
  </si>
  <si>
    <t>6AD33EBB0A19F0CCE71FE1AA72B555DA</t>
  </si>
  <si>
    <t>10B873563E18180EA176309EAA819938</t>
  </si>
  <si>
    <t>A86D9DBD2D3C9109E93A512A9A7FACF5</t>
  </si>
  <si>
    <t>862B12AF0AB18C4114954C53815ECC55</t>
  </si>
  <si>
    <t>2841BC7E7EC8B625F75469A70E1A53A4</t>
  </si>
  <si>
    <t>15F39D1AD5C68FE3B63266527366465D</t>
  </si>
  <si>
    <t>FD823DEBDE445F921FB0DA752CA1D5C4</t>
  </si>
  <si>
    <t>471B9CC52DB0CE551B1179675DD734BC</t>
  </si>
  <si>
    <t>398CC1DBC841EFBAD704F742BB85E2E8</t>
  </si>
  <si>
    <t>D23EAFD9D197612B6F186F5519A7B7C9</t>
  </si>
  <si>
    <t>695C500C81651CA745D120D3F8B531EB</t>
  </si>
  <si>
    <t>3A361BC4F5540922137785B5DA86B3AA</t>
  </si>
  <si>
    <t>1ED382603E5493265F041A422F8597B0</t>
  </si>
  <si>
    <t>DCC753DEB37F4B671A20318469C93699</t>
  </si>
  <si>
    <t>15931785E67D49DCDEAF89738BE35519</t>
  </si>
  <si>
    <t>667A08C11D5FA21ABD45DD8BC77CF7EB</t>
  </si>
  <si>
    <t>A71D214B210CAB796E4D2E5F5C8B5AB3</t>
  </si>
  <si>
    <t>1DD70CCCAB213D5EA311D3CF4230684A</t>
  </si>
  <si>
    <t>583DED67DA25A09CFB5DCBB31FDA5D71</t>
  </si>
  <si>
    <t>AEA473A2CEC2C975462CC9B718D11B78</t>
  </si>
  <si>
    <t>DBA60AEA98C49BBD2EB8AAF7462888F4</t>
  </si>
  <si>
    <t>B0A8C24395BEECE11EAD203CAF54856E</t>
  </si>
  <si>
    <t>707B135105028F56FC9A0FC442151188</t>
  </si>
  <si>
    <t>CE084F21F6215948F2BEE4E1B0932328</t>
  </si>
  <si>
    <t>F10B946BE80ED53BC35D115D08C465FE</t>
  </si>
  <si>
    <t>C898233A8DAF0F3C5B9387C1324BD031</t>
  </si>
  <si>
    <t>E31504D87FD98AFFB81B659CD54FBB55</t>
  </si>
  <si>
    <t>46EDAB7177BE0E9C17E28275FC3B7C82</t>
  </si>
  <si>
    <t>D2F9F4B8F9137707399196DA015F193C</t>
  </si>
  <si>
    <t>7754E540926AB61EB25240888EF60F39</t>
  </si>
  <si>
    <t>26B88811C1DDF1F04DE79B1B7C2323B1</t>
  </si>
  <si>
    <t>1FCFEAA90F659633553DDEB1A14AE808</t>
  </si>
  <si>
    <t>B741C6AA2EF7857A366E9339551A743F</t>
  </si>
  <si>
    <t>3BAAB638DB67B8D7AC7D79F600652F7D</t>
  </si>
  <si>
    <t>F18552BB42A74C0079A17D7106554954</t>
  </si>
  <si>
    <t>2C6B44B24F75A708812FFDD748CA09DE</t>
  </si>
  <si>
    <t>F3CC7F217A6D0FB104CE1DD3D392FC5F</t>
  </si>
  <si>
    <t>A14A3672DE0EE1FE7FA3AA39C62A2C61</t>
  </si>
  <si>
    <t>DAF84A809C3F047B38B3386E1EB750DE</t>
  </si>
  <si>
    <t>E3925991345021A4FD82E83F31545418</t>
  </si>
  <si>
    <t>4D2C7040FF10114524CDD36DB8E4E4F6</t>
  </si>
  <si>
    <t>61825B0974994E6492E22B0BC16A2E0C</t>
  </si>
  <si>
    <t>E0E6292A6E9DE09AE3C7C282AEB70C58</t>
  </si>
  <si>
    <t>B1101FA4026B223BEE08431A66911E8A</t>
  </si>
  <si>
    <t>3D04D331554C899A0B9EFEBB7B741146</t>
  </si>
  <si>
    <t>7FBB513211692727454981CD018CDE3C</t>
  </si>
  <si>
    <t>5329C1776124E19AB271EAF921040B29</t>
  </si>
  <si>
    <t>AB4D7C3F974F09137EB72876A55E3EF1</t>
  </si>
  <si>
    <t>D4EC1A136F6AE207DF9B3150B75A97FA</t>
  </si>
  <si>
    <t>FAF42FE547244507554D44E609D702AE</t>
  </si>
  <si>
    <t>4A67F2EFE9E7BA696244671D04FC5151</t>
  </si>
  <si>
    <t>527757FAD81B312579F51594CE672761</t>
  </si>
  <si>
    <t>F1371998A0034975201229F480D52AC5</t>
  </si>
  <si>
    <t>25F75AEA43B2D4F4F74F0F5BD247CAEB</t>
  </si>
  <si>
    <t>0EE8625B5A1B7035CA0C4FAE31B3DAFA</t>
  </si>
  <si>
    <t>9F33B9CCA9B5650469DCFCDA08C48C9A</t>
  </si>
  <si>
    <t>F77383624DE5CA48F39EF1EE9D3A5C03</t>
  </si>
  <si>
    <t>7FB830A66E53943D1DE2BA3DD649D53D</t>
  </si>
  <si>
    <t>B0B2D12C2174C3EB866D8D94993C7996</t>
  </si>
  <si>
    <t>C30702C4E3EDB0057623C7B13380B369</t>
  </si>
  <si>
    <t>AC4C62C53D8A379FE257DF6AE2047188</t>
  </si>
  <si>
    <t>FF5DBDEBA0CC5725BDA0CDAA5FDE7AD7</t>
  </si>
  <si>
    <t>7DAFB6BB4F277FD460E5B9479063736F</t>
  </si>
  <si>
    <t>2E93F7954AAE271303843A463B46E679</t>
  </si>
  <si>
    <t>ED7E3DA119BB884A45473458911264B3</t>
  </si>
  <si>
    <t>2F99E571B8F81C2F503B6DA29706E2B0</t>
  </si>
  <si>
    <t>B2CEDA290768341EBB0918B27CB79260</t>
  </si>
  <si>
    <t>DAF611467E7976262E3554AEE2D41BD0</t>
  </si>
  <si>
    <t>063D7C07BC0EDF04A64223655640FDB3</t>
  </si>
  <si>
    <t>F3D091312287B6F892BCE93D886398BE</t>
  </si>
  <si>
    <t>63617E069479CD464895B0414B213DD1</t>
  </si>
  <si>
    <t>98FEFF67980394497B5D0DC947DBA64C</t>
  </si>
  <si>
    <t>4C0ADFA3FD9D8A158EECF9ABFFFDC984</t>
  </si>
  <si>
    <t>42F3CB95D9DF3E4E275EE279F05A1357</t>
  </si>
  <si>
    <t>6D4F9DC7343D60C37FA99CFD32929DE3</t>
  </si>
  <si>
    <t>50672</t>
  </si>
  <si>
    <t>Listado de las solicitudes de licencia y toma de protesta</t>
  </si>
  <si>
    <t>F270C70D1C2DC57CBAA8BD0795FF17D9</t>
  </si>
  <si>
    <t>NO DISPONIBLE, VER NOTA</t>
  </si>
  <si>
    <t>E237BAD8148F8B6C5F28DFFA20881B80</t>
  </si>
  <si>
    <t>E99F23A12CF0A1493147794B97A92ADF</t>
  </si>
  <si>
    <t>29D159F7E9EF179A3A01BD972F3391EB</t>
  </si>
  <si>
    <t>D5926B08D835291A81AF9C6C4DDB4E51</t>
  </si>
  <si>
    <t>DD244611AAF1A505F01B7B9C71FB8E1F</t>
  </si>
  <si>
    <t>153CA36C4461870148E9C1E78704D942</t>
  </si>
  <si>
    <t>85F7B63B7265196DA448E54F02C45871</t>
  </si>
  <si>
    <t>0081BAFE4B16863E612E2585729A3672</t>
  </si>
  <si>
    <t>81EF2659AD88706EFC040753DE7A5E56</t>
  </si>
  <si>
    <t>79F5A226091116600D51556B78588413</t>
  </si>
  <si>
    <t>AB9249624AC94BC1965A36E4C7593667</t>
  </si>
  <si>
    <t>7C9B446E3D2EC9D25C6915CE98E43931</t>
  </si>
  <si>
    <t>6AD33EBB0A19F0CCA69BAF4C55BADFD2</t>
  </si>
  <si>
    <t>10B873563E18180EB52D84D13A8AE8C3</t>
  </si>
  <si>
    <t>A86D9DBD2D3C91090C8493402B38F50B</t>
  </si>
  <si>
    <t>862B12AF0AB18C41531A61B9D9892EE0</t>
  </si>
  <si>
    <t>2841BC7E7EC8B62509823F9E164DAA66</t>
  </si>
  <si>
    <t>15F39D1AD5C68FE32B3CC9137F8690B2</t>
  </si>
  <si>
    <t>FD823DEBDE445F925F02B265151E1A67</t>
  </si>
  <si>
    <t>471B9CC52DB0CE55F7B364FB4D6A2869</t>
  </si>
  <si>
    <t>398CC1DBC841EFBA0B508ED9A20E860C</t>
  </si>
  <si>
    <t>D23EAFD9D197612B4DBB4C6950C03B24</t>
  </si>
  <si>
    <t>695C500C81651CA79648FCE8C32CC9EA</t>
  </si>
  <si>
    <t>3A361BC4F5540922F01F2A7F1B0EFD47</t>
  </si>
  <si>
    <t>1ED382603E549326A27ED6D8EE9A89BF</t>
  </si>
  <si>
    <t>DCC753DEB37F4B67A463DEDB78E665F9</t>
  </si>
  <si>
    <t>15931785E67D49DC1D8B0BDA89C56FC0</t>
  </si>
  <si>
    <t>667A08C11D5FA21AAAA294577D459A33</t>
  </si>
  <si>
    <t>A71D214B210CAB796B223FCBFFBADB9F</t>
  </si>
  <si>
    <t>4587422E6E6F1BDE7BF97F0C5A5DD0DC</t>
  </si>
  <si>
    <t>583DED67DA25A09CA08205D975538AB3</t>
  </si>
  <si>
    <t>AEA473A2CEC2C9752D4F1F523C38535E</t>
  </si>
  <si>
    <t>DBA60AEA98C49BBDD2677926DAEACD28</t>
  </si>
  <si>
    <t>B0A8C24395BEECE13DECA764F04471BB</t>
  </si>
  <si>
    <t>707B135105028F56B6678B3672189681</t>
  </si>
  <si>
    <t>CE084F21F62159487C2CA8310991BB65</t>
  </si>
  <si>
    <t>F10B946BE80ED53BC7FA74631A1DE5EE</t>
  </si>
  <si>
    <t>C898233A8DAF0F3C8A0D9D5BA7C5362D</t>
  </si>
  <si>
    <t>E31504D87FD98AFF8F40472810CD6871</t>
  </si>
  <si>
    <t>46EDAB7177BE0E9CA838F85F4D3FE141</t>
  </si>
  <si>
    <t>D2F9F4B8F913770792E4955A6714A3EE</t>
  </si>
  <si>
    <t>No disponible, Ver nota</t>
  </si>
  <si>
    <t>7754E540926AB61EC7D81518CC525C42</t>
  </si>
  <si>
    <t>26B88811C1DDF1F087C69244F70E5B23</t>
  </si>
  <si>
    <t>1FCFEAA90F6596331CF51E52D4862D70</t>
  </si>
  <si>
    <t>B741C6AA2EF7857A8A103F82960003A9</t>
  </si>
  <si>
    <t>DBE0EC43E124590E5628971313A053F3</t>
  </si>
  <si>
    <t>F18552BB42A74C0012FFC08929B983CD</t>
  </si>
  <si>
    <t>2C6B44B24F75A7085066C1DFD21EB3EC</t>
  </si>
  <si>
    <t>BADB5B0FABC207113F71B84828CF9B7B</t>
  </si>
  <si>
    <t>A14A3672DE0EE1FEB1BB98FF520E90BB</t>
  </si>
  <si>
    <t>DAF84A809C3F047BD17674B61DA66A17</t>
  </si>
  <si>
    <t>E3925991345021A451E5F99229826820</t>
  </si>
  <si>
    <t>4D2C7040FF1011457D65D66D4FF39DE7</t>
  </si>
  <si>
    <t>61825B0974994E641D186CB78205ABFC</t>
  </si>
  <si>
    <t>E0E6292A6E9DE09AD88F6A1AED78A321</t>
  </si>
  <si>
    <t>E019217918D06200C7DE56CC65308D1C</t>
  </si>
  <si>
    <t>3D04D331554C899A28F1A4469DB7A82F</t>
  </si>
  <si>
    <t>7FBB51321169272722ACD8A16DB01809</t>
  </si>
  <si>
    <t>9536A925A2B42DF0384CC6C8A1790DD6</t>
  </si>
  <si>
    <t>AB4D7C3F974F091371F765E6AEDFDA6A</t>
  </si>
  <si>
    <t>D4EC1A136F6AE207876C64A85B9C6E10</t>
  </si>
  <si>
    <t>FAF42FE547244507F41FCA204D4D8617</t>
  </si>
  <si>
    <t>4A67F2EFE9E7BA691CBB8993323D1893</t>
  </si>
  <si>
    <t>ACE1625A2E836233BC94CA8272DD5238</t>
  </si>
  <si>
    <t>F1371998A0034975C3A3E9880BAD2361</t>
  </si>
  <si>
    <t>753D7736EBFBDD68B8B0CAE4860DA063</t>
  </si>
  <si>
    <t>0EE8625B5A1B70355CB14BA8A0B048FA</t>
  </si>
  <si>
    <t>9F33B9CCA9B565048C132589AA2E4D51</t>
  </si>
  <si>
    <t>F77383624DE5CA4845F27046C89545B1</t>
  </si>
  <si>
    <t>7FB830A66E53943DECB2A479FCDF5295</t>
  </si>
  <si>
    <t>B0B2D12C2174C3EBC812C35734143EF6</t>
  </si>
  <si>
    <t>C30702C4E3EDB005EFB0B2C27CE573E1</t>
  </si>
  <si>
    <t>AC4C62C53D8A379FA465BA4C80352915</t>
  </si>
  <si>
    <t>FF5DBDEBA0CC572545B82EA30BD5CB31</t>
  </si>
  <si>
    <t>7DAFB6BB4F277FD48F667BE6F4985F82</t>
  </si>
  <si>
    <t>2E93F7954AAE27138953452F90953AF0</t>
  </si>
  <si>
    <t>ED7E3DA119BB884A55695E108FBEA608</t>
  </si>
  <si>
    <t>BBE35259A1CF5693340AF0CD32759A3E</t>
  </si>
  <si>
    <t>59EAE22F49C7AFEB44920C3A8CA8275C</t>
  </si>
  <si>
    <t>DAF611467E797626CE917E73C047EA8F</t>
  </si>
  <si>
    <t>98FEFF679803944930E0CF4B66E893DD</t>
  </si>
  <si>
    <t>F3D091312287B6F8F5B2A8C5A7EE32EA</t>
  </si>
  <si>
    <t>63617E069479CD46F1748144E049634B</t>
  </si>
  <si>
    <t>8FFAC202691426198E0342D43FFDF2D5</t>
  </si>
  <si>
    <t>4C0ADFA3FD9D8A15B348283EA480B2D4</t>
  </si>
  <si>
    <t>EF33DC8B68AC74DAED3F8E8E041FA933</t>
  </si>
  <si>
    <t>25F75AEA43B2D4F410B81E2B3904358D</t>
  </si>
  <si>
    <t>50673</t>
  </si>
  <si>
    <t>Listado y temas de las comparecencias de servidores públicos y desahogo de preguntas</t>
  </si>
  <si>
    <t>4E2E667B7D1696D711A86D9FB4BD92A8</t>
  </si>
  <si>
    <t>E237BAD8148F8B6C6283624C6034B38F</t>
  </si>
  <si>
    <t>E99F23A12CF0A1492B164FCCA138EBE6</t>
  </si>
  <si>
    <t>29D159F7E9EF179A6F3A915637E8B8C5</t>
  </si>
  <si>
    <t>D5926B08D835291A65730A9E863C36A2</t>
  </si>
  <si>
    <t>DD244611AAF1A505E8242CFDE19015BE</t>
  </si>
  <si>
    <t>153CA36C446187016206688557F7624E</t>
  </si>
  <si>
    <t>85F7B63B7265196D3269BAA522F6DDF3</t>
  </si>
  <si>
    <t>0081BAFE4B16863E33B80C18C93F23A7</t>
  </si>
  <si>
    <t>81EF2659AD88706E44D788770354D7E3</t>
  </si>
  <si>
    <t>79F5A226091116607C4A7D80645736CD</t>
  </si>
  <si>
    <t>AB9249624AC94BC14C4488972FC7B323</t>
  </si>
  <si>
    <t>7C9B446E3D2EC9D2025937A35F9F0E66</t>
  </si>
  <si>
    <t>5CD460144DD3D00799C84A1D7923A9A9</t>
  </si>
  <si>
    <t>10B873563E18180E63D6B35DF81A42A3</t>
  </si>
  <si>
    <t>A86D9DBD2D3C9109A04E5912D3CF0912</t>
  </si>
  <si>
    <t>862B12AF0AB18C4142FBC41C6881CC8A</t>
  </si>
  <si>
    <t>2841BC7E7EC8B625C230CF0239AC4AC1</t>
  </si>
  <si>
    <t>57AEF8315F389311B09F0EF17FA3E22D</t>
  </si>
  <si>
    <t>FD823DEBDE445F926294FF4AF0F229D6</t>
  </si>
  <si>
    <t>471B9CC52DB0CE5530B2E304BF108161</t>
  </si>
  <si>
    <t>398CC1DBC841EFBA661BAC3C915E2972</t>
  </si>
  <si>
    <t>D23EAFD9D197612BF53CA2765AEFA871</t>
  </si>
  <si>
    <t>638A2C945A571033DDE8904B24A8D406</t>
  </si>
  <si>
    <t>3A361BC4F55409221DD1F7BAD27B8A48</t>
  </si>
  <si>
    <t>1ED382603E549326B38C619ED294760A</t>
  </si>
  <si>
    <t>DCC753DEB37F4B67AEFA8C9E7C739D71</t>
  </si>
  <si>
    <t>15931785E67D49DC70C049740044E0A2</t>
  </si>
  <si>
    <t>667A08C11D5FA21AF7D0DAFB807DBABE</t>
  </si>
  <si>
    <t>A71D214B210CAB79422F076B687A4C8D</t>
  </si>
  <si>
    <t>4587422E6E6F1BDE8EE429B675DEDB6F</t>
  </si>
  <si>
    <t>583DED67DA25A09CE0418FB85BD9546F</t>
  </si>
  <si>
    <t>AEA473A2CEC2C9756A9FCEC98ACC053A</t>
  </si>
  <si>
    <t>52CC98C6FFC43982E04892C26DD2E639</t>
  </si>
  <si>
    <t>B0A8C24395BEECE1D978EF71B0767EDC</t>
  </si>
  <si>
    <t>707B135105028F566CA54460FC06B26E</t>
  </si>
  <si>
    <t>CE084F21F621594862CEC30E2E702528</t>
  </si>
  <si>
    <t>F10B946BE80ED53B609B51F8365DCAF7</t>
  </si>
  <si>
    <t>C898233A8DAF0F3CDA64E69A834F7678</t>
  </si>
  <si>
    <t>E31504D87FD98AFFB471FAD8C763A669</t>
  </si>
  <si>
    <t>87C57DA368A1C1A08C0BE1AC792B24A9</t>
  </si>
  <si>
    <t>D2F9F4B8F91377070CBCAE62C2BCE290</t>
  </si>
  <si>
    <t>7754E540926AB61E30240247750B1685</t>
  </si>
  <si>
    <t>26B88811C1DDF1F01B2A06FE2C5DF2A6</t>
  </si>
  <si>
    <t>1FCFEAA90F65963316EBA1BAF8555AAD</t>
  </si>
  <si>
    <t>B741C6AA2EF7857A8F12DB9436E99F79</t>
  </si>
  <si>
    <t>DBE0EC43E124590E87879C9CFCAEE98F</t>
  </si>
  <si>
    <t>F18552BB42A74C00596DA8AB32EC1412</t>
  </si>
  <si>
    <t>2C6B44B24F75A70891F5B87F3CEFE76B</t>
  </si>
  <si>
    <t>BADB5B0FABC207111ABAC30991198F5C</t>
  </si>
  <si>
    <t>A14A3672DE0EE1FE521E4157ED917816</t>
  </si>
  <si>
    <t>DAF84A809C3F047BBA0ED3150EBA78D2</t>
  </si>
  <si>
    <t>E3925991345021A4EBC5235A902BFE11</t>
  </si>
  <si>
    <t>4D2C7040FF10114564F1A5CCBA9B996F</t>
  </si>
  <si>
    <t>61825B0974994E64635E02E846AB5586</t>
  </si>
  <si>
    <t>E0E6292A6E9DE09AD2ED87FCE25B16ED</t>
  </si>
  <si>
    <t>E019217918D06200A1E211881E050DBC</t>
  </si>
  <si>
    <t>3D04D331554C899ACA2D059C442865CE</t>
  </si>
  <si>
    <t>81D1AB76F5B935BCE9523A75B961D236</t>
  </si>
  <si>
    <t>5329C1776124E19AB383531472DC389C</t>
  </si>
  <si>
    <t>9536A925A2B42DF02298E6D7021D57E6</t>
  </si>
  <si>
    <t>D4EC1A136F6AE207A145BEDA558F11D6</t>
  </si>
  <si>
    <t>C2BA63C98BF7BD1CD1713AE56EDA2C06</t>
  </si>
  <si>
    <t>FAF42FE5472445071047653061D61FD1</t>
  </si>
  <si>
    <t>527757FAD81B31259D6F3EBB54722F5E</t>
  </si>
  <si>
    <t>ACE1625A2E83623381C3F47F4B0848CF</t>
  </si>
  <si>
    <t>753D7736EBFBDD68236C2C632E1EBE90</t>
  </si>
  <si>
    <t>CAACDD6A44C156D674EB227D304808B7</t>
  </si>
  <si>
    <t>9F33B9CCA9B565048AE95E8B2070F15E</t>
  </si>
  <si>
    <t>F77383624DE5CA484C1FA0838986B570</t>
  </si>
  <si>
    <t>C30702C4E3EDB00565E32241B4A7832C</t>
  </si>
  <si>
    <t>B0B2D12C2174C3EB66CB21B3F432ED9B</t>
  </si>
  <si>
    <t>1F93FC7951AFA009106BC4D73A8BBC21</t>
  </si>
  <si>
    <t>09A99AA4207DA80ABA3835431DAD51C6</t>
  </si>
  <si>
    <t>FF5DBDEBA0CC5725969307C3F492D935</t>
  </si>
  <si>
    <t>895EA74BA0D62859630FE09FCB5F67F4</t>
  </si>
  <si>
    <t>2E93F7954AAE2713790F568DA6CFFDD3</t>
  </si>
  <si>
    <t>7DAFB6BB4F277FD42D45DB63FFBAD37E</t>
  </si>
  <si>
    <t>BBE35259A1CF5693EF11EB9F87722D8B</t>
  </si>
  <si>
    <t>59EAE22F49C7AFEB29100A3FA5B02ECD</t>
  </si>
  <si>
    <t>DAF611467E7976265C31AC9D93B93CF7</t>
  </si>
  <si>
    <t>98FEFF679803944908A87F35C576957A</t>
  </si>
  <si>
    <t>F3D091312287B6F83E243FC533D63775</t>
  </si>
  <si>
    <t>63617E069479CD4654396FFC0A41EDA4</t>
  </si>
  <si>
    <t>8FFAC20269142619517E794470F3CFFF</t>
  </si>
  <si>
    <t>4C0ADFA3FD9D8A1531571A9CED0C7549</t>
  </si>
  <si>
    <t>EF33DC8B68AC74DAE751EFB5AF0BFCF5</t>
  </si>
  <si>
    <t>25F75AEA43B2D4F443F4B248559DCEC4</t>
  </si>
  <si>
    <t>50674</t>
  </si>
  <si>
    <t>Listado de las Minutas</t>
  </si>
  <si>
    <t>4E2E667B7D1696D769A896D168D4EC9A</t>
  </si>
  <si>
    <t>E237BAD8148F8B6C9ECE0CB6EE99C685</t>
  </si>
  <si>
    <t>E99F23A12CF0A14961A6168BDA46BDC5</t>
  </si>
  <si>
    <t>29D159F7E9EF179A968D28916A4929F1</t>
  </si>
  <si>
    <t>F8B012C253C3A24474340F2FCA112E76</t>
  </si>
  <si>
    <t>DD244611AAF1A50576DBEC823C1FE366</t>
  </si>
  <si>
    <t>153CA36C44618701663BB0CE0A24E84F</t>
  </si>
  <si>
    <t>85F7B63B7265196DC0089A9F1992606B</t>
  </si>
  <si>
    <t>0081BAFE4B16863E3191998302604E0D</t>
  </si>
  <si>
    <t>81EF2659AD88706E863B685F11142366</t>
  </si>
  <si>
    <t>79F5A22609111660FCBBB6406E5D449B</t>
  </si>
  <si>
    <t>AB9249624AC94BC113C96BA65E5B14FC</t>
  </si>
  <si>
    <t>7C9B446E3D2EC9D2FD36886E7093381E</t>
  </si>
  <si>
    <t>5CD460144DD3D007F071D20F9675238A</t>
  </si>
  <si>
    <t>10B873563E18180E78A31E4919BB4D3C</t>
  </si>
  <si>
    <t>A86D9DBD2D3C9109DE9A488D22536619</t>
  </si>
  <si>
    <t>75BA376636B6E8A7607F81E5C855B590</t>
  </si>
  <si>
    <t>2841BC7E7EC8B625C8DB8033A5402074</t>
  </si>
  <si>
    <t>57AEF8315F389311F0CB7D583766B76C</t>
  </si>
  <si>
    <t>FD823DEBDE445F9260AEC1745A3A4610</t>
  </si>
  <si>
    <t>471B9CC52DB0CE55EC0F833C3A9F23F8</t>
  </si>
  <si>
    <t>398CC1DBC841EFBA85E6DE437E70541A</t>
  </si>
  <si>
    <t>D23EAFD9D197612B3630AFC9D1501F4C</t>
  </si>
  <si>
    <t>638A2C945A571033C378481156F794CD</t>
  </si>
  <si>
    <t>3A361BC4F5540922F22A927EBF64D3D5</t>
  </si>
  <si>
    <t>1ED382603E549326C7B9E0DB15D374E8</t>
  </si>
  <si>
    <t>DCC753DEB37F4B67A78377635EB71F48</t>
  </si>
  <si>
    <t>5B6D304FB54567A7D17798CC450B1B9F</t>
  </si>
  <si>
    <t>667A08C11D5FA21A0C2D1EB9397A1BD2</t>
  </si>
  <si>
    <t>A71D214B210CAB7996C28755DD712DB3</t>
  </si>
  <si>
    <t>4587422E6E6F1BDEB555DF20A137B7FB</t>
  </si>
  <si>
    <t>583DED67DA25A09CA69ACA32CD444DD5</t>
  </si>
  <si>
    <t>AEA473A2CEC2C975970DEB2DF7CC68C5</t>
  </si>
  <si>
    <t>52CC98C6FFC43982ED6FA85ACA818A8F</t>
  </si>
  <si>
    <t>B0A8C24395BEECE1BA9066468DF9D4D9</t>
  </si>
  <si>
    <t>707B135105028F56CEC54D43E791477C</t>
  </si>
  <si>
    <t>CE084F21F62159483900A567A96B0350</t>
  </si>
  <si>
    <t>F10B946BE80ED53BDD0A4E1F5168FCA9</t>
  </si>
  <si>
    <t>C898233A8DAF0F3C9B9F11F01C5C52AE</t>
  </si>
  <si>
    <t>E31504D87FD98AFF1EEEABB5998F2C9A</t>
  </si>
  <si>
    <t>87C57DA368A1C1A0A261E0CDD0274AC7</t>
  </si>
  <si>
    <t>D2F9F4B8F91377070FCB8443E17E7A3D</t>
  </si>
  <si>
    <t>7754E540926AB61E580A83A8F97D6D97</t>
  </si>
  <si>
    <t>26B88811C1DDF1F06053EC5DFD485AB1</t>
  </si>
  <si>
    <t>25EF002D758BF67C0FC475169C130BB9</t>
  </si>
  <si>
    <t>B741C6AA2EF7857A006C7F6D64AD314F</t>
  </si>
  <si>
    <t>DBE0EC43E124590E30F52913E6CC7BD8</t>
  </si>
  <si>
    <t>F18552BB42A74C003B333FDDFB521520</t>
  </si>
  <si>
    <t>2C6B44B24F75A708BC75B232DA0689AB</t>
  </si>
  <si>
    <t>BADB5B0FABC20711FB3D3FD5B8707D3E</t>
  </si>
  <si>
    <t>A14A3672DE0EE1FEB4B81BA7A06F322C</t>
  </si>
  <si>
    <t>EB01C51A038C04008887EC05A7643EDD</t>
  </si>
  <si>
    <t>E3925991345021A4878057D7C22079A0</t>
  </si>
  <si>
    <t>4D2C7040FF101145DF8512EB0343195B</t>
  </si>
  <si>
    <t>6854D830E0AB9523304A51B2A38D6916</t>
  </si>
  <si>
    <t>E0E6292A6E9DE09AEF5D773EE71F758E</t>
  </si>
  <si>
    <t>E019217918D062006D3BCF29D0D8C98D</t>
  </si>
  <si>
    <t>3D04D331554C899A81627A54A2A73522</t>
  </si>
  <si>
    <t>81D1AB76F5B935BCBDF44AE258D7C02B</t>
  </si>
  <si>
    <t>5329C1776124E19AC74D5F3B3BDC4EC5</t>
  </si>
  <si>
    <t>9536A925A2B42DF041A6E67F7A352874</t>
  </si>
  <si>
    <t>D4EC1A136F6AE2075977F2D49B9CF3BB</t>
  </si>
  <si>
    <t>C2BA63C98BF7BD1CDA87BAEAA0A316E0</t>
  </si>
  <si>
    <t>FAF42FE5472445079EDA4A40B6A7B6AF</t>
  </si>
  <si>
    <t>527757FAD81B3125ED221AEFA1EB34D4</t>
  </si>
  <si>
    <t>ACE1625A2E836233B86FD7BA86BFE5F1</t>
  </si>
  <si>
    <t>753D7736EBFBDD68E3D906BEAAFA940F</t>
  </si>
  <si>
    <t>CAACDD6A44C156D654E52962DFEDFA98</t>
  </si>
  <si>
    <t>9F33B9CCA9B5650441F63D29C32D73E4</t>
  </si>
  <si>
    <t>F77383624DE5CA48BC2D660EE37782E9</t>
  </si>
  <si>
    <t>C30702C4E3EDB005D29F9C47631EE3C3</t>
  </si>
  <si>
    <t>B0B2D12C2174C3EB0E1D44659298D184</t>
  </si>
  <si>
    <t>1F93FC7951AFA0098C3DEB773E3469A0</t>
  </si>
  <si>
    <t>09A99AA4207DA80A84BC0DFB9BB1EB88</t>
  </si>
  <si>
    <t>FF5DBDEBA0CC5725F46A05EE7D83126D</t>
  </si>
  <si>
    <t>895EA74BA0D62859D99B611EFD2D1B78</t>
  </si>
  <si>
    <t>2E93F7954AAE271311C989FF832CEC9B</t>
  </si>
  <si>
    <t>ED7E3DA119BB884AA2205DE75CA5699F</t>
  </si>
  <si>
    <t>BBE35259A1CF56939348DC258B51F50A</t>
  </si>
  <si>
    <t>59EAE22F49C7AFEBA2841A8BEC6F35E6</t>
  </si>
  <si>
    <t>DAF611467E7976265C69749F4813D8C4</t>
  </si>
  <si>
    <t>063D7C07BC0EDF04E8EE944F14A7566A</t>
  </si>
  <si>
    <t>F3D091312287B6F817BC25005C8333F1</t>
  </si>
  <si>
    <t>63617E069479CD466ACF7EC653959E91</t>
  </si>
  <si>
    <t>8FFAC202691426199F76FDF8F55BC4CD</t>
  </si>
  <si>
    <t>4C0ADFA3FD9D8A159250616FA159CC40</t>
  </si>
  <si>
    <t>EF33DC8B68AC74DA6F4FCD5D0CAEA348</t>
  </si>
  <si>
    <t>6D4F9DC7343D60C37AB157A8EEA1C248</t>
  </si>
  <si>
    <t>50675</t>
  </si>
  <si>
    <t>Listado de las iniciativas de ley o decreto</t>
  </si>
  <si>
    <t>4E2E667B7D1696D7C42A315F7B29BAEA</t>
  </si>
  <si>
    <t>E237BAD8148F8B6CFB925A31886BF7E1</t>
  </si>
  <si>
    <t>E99F23A12CF0A14950F717B70DF3E06E</t>
  </si>
  <si>
    <t>29D159F7E9EF179A8B033D51B3C9770B</t>
  </si>
  <si>
    <t>F8B012C253C3A2442CC42E5A46DFDC46</t>
  </si>
  <si>
    <t>DD244611AAF1A505393FFC49F87BF1A4</t>
  </si>
  <si>
    <t>153CA36C44618701A6BD7F8D93B3E899</t>
  </si>
  <si>
    <t>85F7B63B7265196D8415EC9E18732EC2</t>
  </si>
  <si>
    <t>0081BAFE4B16863E102DD77994242290</t>
  </si>
  <si>
    <t>81EF2659AD88706E745D105E7E30C86C</t>
  </si>
  <si>
    <t>79F5A22609111660457A3204DB28AAF4</t>
  </si>
  <si>
    <t>27A39FF68B284072E676E10022A7045D</t>
  </si>
  <si>
    <t>7C9B446E3D2EC9D2A32D03FF4D07B387</t>
  </si>
  <si>
    <t>5CD460144DD3D00772EFEFF6185D36C0</t>
  </si>
  <si>
    <t>7440261D9585E60D04F5114308501671</t>
  </si>
  <si>
    <t>A86D9DBD2D3C91092A493EF912ABC6D1</t>
  </si>
  <si>
    <t>75BA376636B6E8A7BEC5977808DA3E7F</t>
  </si>
  <si>
    <t>2841BC7E7EC8B6255F019981B526FBC4</t>
  </si>
  <si>
    <t>57AEF8315F38931162937AB6384F7966</t>
  </si>
  <si>
    <t>FD823DEBDE445F922396A75A358430DD</t>
  </si>
  <si>
    <t>471B9CC52DB0CE556259EC85DE558C51</t>
  </si>
  <si>
    <t>8FFB5AA5C260BE1C0FC5DD0E17227C5E</t>
  </si>
  <si>
    <t>D23EAFD9D197612B50AE1E34A67C3723</t>
  </si>
  <si>
    <t>638A2C945A5710334E93DC04BBA3562D</t>
  </si>
  <si>
    <t>3A361BC4F5540922466F15E21049246B</t>
  </si>
  <si>
    <t>1ED382603E549326C8A719671885462C</t>
  </si>
  <si>
    <t>DCC753DEB37F4B677F096ED16D315336</t>
  </si>
  <si>
    <t>5B6D304FB54567A78051F33151A93B30</t>
  </si>
  <si>
    <t>667A08C11D5FA21A7769390EF05CBF3D</t>
  </si>
  <si>
    <t>A71D214B210CAB790C48DC8A04DA8B1D</t>
  </si>
  <si>
    <t>4587422E6E6F1BDEDDF6A516FAA882CE</t>
  </si>
  <si>
    <t>583DED67DA25A09C1AC8546691FF310A</t>
  </si>
  <si>
    <t>0F6789C08FB603036C07BE3FE4C3F32A</t>
  </si>
  <si>
    <t>52CC98C6FFC43982BE0221D79B44FAC2</t>
  </si>
  <si>
    <t>B0A8C24395BEECE10E0998FCB2B06D5C</t>
  </si>
  <si>
    <t>4B7778FA370B35ACEFE083447AC09AE5</t>
  </si>
  <si>
    <t>40F075C92C80FD517EB80E14FAA4517D</t>
  </si>
  <si>
    <t>F10B946BE80ED53BBB6FFD845963EDF2</t>
  </si>
  <si>
    <t>C898233A8DAF0F3C20E39D6B1298A0EB</t>
  </si>
  <si>
    <t>E31504D87FD98AFF7CF25DE284DB27B1</t>
  </si>
  <si>
    <t>87C57DA368A1C1A0B3F2BD9CDC2DD09D</t>
  </si>
  <si>
    <t>D2F9F4B8F91377070E8E155E4E70D83F</t>
  </si>
  <si>
    <t>7754E540926AB61E52D4DF000B18C622</t>
  </si>
  <si>
    <t>26B88811C1DDF1F0EC357B15C20F5933</t>
  </si>
  <si>
    <t>25EF002D758BF67CB67B6DE443F9C3E7</t>
  </si>
  <si>
    <t>3BAAB638DB67B8D7C0860A8AE32A92B1</t>
  </si>
  <si>
    <t>DBE0EC43E124590E6513D6A52F98C0AB</t>
  </si>
  <si>
    <t>F18552BB42A74C00921C0D5AA01B18AA</t>
  </si>
  <si>
    <t>2C6B44B24F75A7086E0B5F62C2273560</t>
  </si>
  <si>
    <t>BADB5B0FABC20711C6BBF737805F3E6C</t>
  </si>
  <si>
    <t>A14A3672DE0EE1FEEE09B62CD3362EFE</t>
  </si>
  <si>
    <t>EB01C51A038C040089ADC79EF397FCC0</t>
  </si>
  <si>
    <t>E3925991345021A4564622501349247A</t>
  </si>
  <si>
    <t>1A5F2C830F49759D542F1582BB10A22E</t>
  </si>
  <si>
    <t>6854D830E0AB95231FF65003B468A000</t>
  </si>
  <si>
    <t>E0E6292A6E9DE09AF1483213B6C1FF50</t>
  </si>
  <si>
    <t>E019217918D06200CCE329F622FE6023</t>
  </si>
  <si>
    <t>3D04D331554C899AA8EF2F236592784F</t>
  </si>
  <si>
    <t>7FBB5132116927274A8583A467163C2C</t>
  </si>
  <si>
    <t>5329C1776124E19A87B6607B2B1E5198</t>
  </si>
  <si>
    <t>AB4D7C3F974F0913975B1A76CF6D060C</t>
  </si>
  <si>
    <t>D4EC1A136F6AE207A58954355171AB58</t>
  </si>
  <si>
    <t>C2BA63C98BF7BD1C2C3BE03182FC8FB1</t>
  </si>
  <si>
    <t>4A67F2EFE9E7BA69025828E211D1E914</t>
  </si>
  <si>
    <t>527757FAD81B31254B28B6867C60785B</t>
  </si>
  <si>
    <t>F1371998A00349750BC8FB85E85DCF33</t>
  </si>
  <si>
    <t>753D7736EBFBDD688D1F0C4335C80F47</t>
  </si>
  <si>
    <t>CAACDD6A44C156D6DC0378FB6A6585B6</t>
  </si>
  <si>
    <t>9F33B9CCA9B56504E5C71AF7A8596E9B</t>
  </si>
  <si>
    <t>F77383624DE5CA4868BBD0E65F2E75AD</t>
  </si>
  <si>
    <t>7FB830A66E53943D461F4DF727F516E4</t>
  </si>
  <si>
    <t>B0B2D12C2174C3EB4E0048DB7D0F850A</t>
  </si>
  <si>
    <t>1F93FC7951AFA0097E882B62107DBAB3</t>
  </si>
  <si>
    <t>09A99AA4207DA80AE52581E29AC75B30</t>
  </si>
  <si>
    <t>FF5DBDEBA0CC5725D758A7B69A9567B6</t>
  </si>
  <si>
    <t>895EA74BA0D62859EAE981773D3B51F7</t>
  </si>
  <si>
    <t>2E93F7954AAE2713927909DDE8C52A80</t>
  </si>
  <si>
    <t>ED7E3DA119BB884A6032C8C2572F19BE</t>
  </si>
  <si>
    <t>BBE35259A1CF56938B8B41E140ECE24A</t>
  </si>
  <si>
    <t>B2CEDA290768341E8712A81B6BFCF0B6</t>
  </si>
  <si>
    <t>DAF611467E79762653BB329289E2BB45</t>
  </si>
  <si>
    <t>063D7C07BC0EDF047D1DF01DD3F444F3</t>
  </si>
  <si>
    <t>F3D091312287B6F87A02A1305E2738B8</t>
  </si>
  <si>
    <t>63617E069479CD46196B2BFAC3D1F52D</t>
  </si>
  <si>
    <t>8FFAC20269142619B561F89826F989A9</t>
  </si>
  <si>
    <t>4C0ADFA3FD9D8A15733B5B3E7136D67D</t>
  </si>
  <si>
    <t>42F3CB95D9DF3E4EE8141109C8E8B32D</t>
  </si>
  <si>
    <t>6D4F9DC7343D60C3AA4435EA24BEDA85</t>
  </si>
  <si>
    <t>50676</t>
  </si>
  <si>
    <t>Listado de las propuestas de punto de acuerdo</t>
  </si>
  <si>
    <t>4E2E667B7D1696D734DADC35852A5091</t>
  </si>
  <si>
    <t>E237BAD8148F8B6CCD11FEFED4CAB7A6</t>
  </si>
  <si>
    <t>E99F23A12CF0A1496E1B49F104D92904</t>
  </si>
  <si>
    <t>29D159F7E9EF179A984097CB44437673</t>
  </si>
  <si>
    <t>F8B012C253C3A24493E19965DC277E98</t>
  </si>
  <si>
    <t>31F00F2FEF9A2936DD6F6D157B3AE8CB</t>
  </si>
  <si>
    <t>153CA36C44618701CA5C31C0336A4F0F</t>
  </si>
  <si>
    <t>85F7B63B7265196D8E1095711B5940E0</t>
  </si>
  <si>
    <t>0081BAFE4B16863E555D6B7C2DADCAEF</t>
  </si>
  <si>
    <t>81EF2659AD88706ECE9A83AF46F2AA12</t>
  </si>
  <si>
    <t>79F5A22609111660238E05EA48AB80CF</t>
  </si>
  <si>
    <t>27A39FF68B284072D4C05E8EB5053182</t>
  </si>
  <si>
    <t>7C9B446E3D2EC9D2B4B3C9B92D73E2DB</t>
  </si>
  <si>
    <t>5CD460144DD3D007B0CA2CD0665809BD</t>
  </si>
  <si>
    <t>7440261D9585E60D761CDE15193A5472</t>
  </si>
  <si>
    <t>A86D9DBD2D3C910964F023772E9251A4</t>
  </si>
  <si>
    <t>FD823DEBDE445F92F4FD46779594DCC9</t>
  </si>
  <si>
    <t>75BA376636B6E8A7D822F612CD5580A2</t>
  </si>
  <si>
    <t>57AEF8315F3893115E52CD1B554444C6</t>
  </si>
  <si>
    <t>57AEF8315F38931130850E374811F63B</t>
  </si>
  <si>
    <t>471B9CC52DB0CE5523421FC8BFCE2352</t>
  </si>
  <si>
    <t>8FFB5AA5C260BE1CE0FC54E55199B69F</t>
  </si>
  <si>
    <t>D23EAFD9D197612BBA46146DDCE1E53C</t>
  </si>
  <si>
    <t>638A2C945A571033FB732DB7417CC9C7</t>
  </si>
  <si>
    <t>3A361BC4F55409221E429FFC1FEBFDFF</t>
  </si>
  <si>
    <t>1ED382603E5493263D5AF7A7020F983A</t>
  </si>
  <si>
    <t>DCC753DEB37F4B679D101EE043AD25BB</t>
  </si>
  <si>
    <t>5B6D304FB54567A7F0E9A8587AF13D15</t>
  </si>
  <si>
    <t>667A08C11D5FA21AA620E11B437232A8</t>
  </si>
  <si>
    <t>A71D214B210CAB79D9F59B8C3AF9027E</t>
  </si>
  <si>
    <t>4587422E6E6F1BDE168BE9A73F88BA06</t>
  </si>
  <si>
    <t>583DED67DA25A09CC320B55128058511</t>
  </si>
  <si>
    <t>0F6789C08FB60303C0497AA9F5846226</t>
  </si>
  <si>
    <t>52CC98C6FFC439823CB0C5E1B3D015C9</t>
  </si>
  <si>
    <t>B0A8C24395BEECE16D2F58BFBC1EAAD2</t>
  </si>
  <si>
    <t>4B7778FA370B35AC3CD7EDD754C505D1</t>
  </si>
  <si>
    <t>40F075C92C80FD510CBF7F712CD25D03</t>
  </si>
  <si>
    <t>F10B946BE80ED53B1E9CE063DB2A98A2</t>
  </si>
  <si>
    <t>C898233A8DAF0F3CF1288B65683AB149</t>
  </si>
  <si>
    <t>E31504D87FD98AFF44A3EB7D1B20F6C8</t>
  </si>
  <si>
    <t>87C57DA368A1C1A0AA471B708BED3646</t>
  </si>
  <si>
    <t>25EF002D758BF67C70E0CF9857DDF9D3</t>
  </si>
  <si>
    <t>7754E540926AB61E797D65EAA719A633</t>
  </si>
  <si>
    <t>DBE0EC43E124590E002F91F6F80B84CC</t>
  </si>
  <si>
    <t>1FCFEAA90F6596335426543F3B193C00</t>
  </si>
  <si>
    <t>B741C6AA2EF7857A9C372304A1CDA534</t>
  </si>
  <si>
    <t>3BAAB638DB67B8D7EAE00B9A492CC9D7</t>
  </si>
  <si>
    <t>EB01C51A038C040000CCA48AB0C981BF</t>
  </si>
  <si>
    <t>2C6B44B24F75A708E11EE65715FB0DA6</t>
  </si>
  <si>
    <t>F3CC7F217A6D0FB115965FE19D8CCB75</t>
  </si>
  <si>
    <t>BADB5B0FABC2071173729A6EEABB94F9</t>
  </si>
  <si>
    <t>DAF84A809C3F047BA86B1AF8B1B8477E</t>
  </si>
  <si>
    <t>E3925991345021A401F54D6848C5D3C9</t>
  </si>
  <si>
    <t>1A5F2C830F49759DE15B20EC90E1F65D</t>
  </si>
  <si>
    <t>61825B0974994E64F8C767B45A41D3F1</t>
  </si>
  <si>
    <t>6854D830E0AB952344616FFE722B3C17</t>
  </si>
  <si>
    <t>B1101FA4026B223B6BA1EF6D049D362A</t>
  </si>
  <si>
    <t>E019217918D0620045E92201CC16D062</t>
  </si>
  <si>
    <t>7FBB513211692727DDB94C5859050A0B</t>
  </si>
  <si>
    <t>5329C1776124E19A2C92E27BF482675C</t>
  </si>
  <si>
    <t>9536A925A2B42DF0CD22DA9BC6EA163D</t>
  </si>
  <si>
    <t>D4EC1A136F6AE2075FE64E72680C2BB2</t>
  </si>
  <si>
    <t>C2BA63C98BF7BD1C58D49291F5C19561</t>
  </si>
  <si>
    <t>4A67F2EFE9E7BA69B36A0A07C814039C</t>
  </si>
  <si>
    <t>527757FAD81B3125C1FEC413902DADE2</t>
  </si>
  <si>
    <t>ACE1625A2E8362330DA4A228D769417A</t>
  </si>
  <si>
    <t>753D7736EBFBDD68365B2F0D011D9254</t>
  </si>
  <si>
    <t>CAACDD6A44C156D64717D01A151C537E</t>
  </si>
  <si>
    <t>9F33B9CCA9B565047FC4A15689F3F0E1</t>
  </si>
  <si>
    <t>F77383624DE5CA489AFCFE61A3C9AB18</t>
  </si>
  <si>
    <t>7FB830A66E53943D1D7C669086C78955</t>
  </si>
  <si>
    <t>B0B2D12C2174C3EB92E23EE248549CD8</t>
  </si>
  <si>
    <t>1F93FC7951AFA0093DACE6B8F2053C3A</t>
  </si>
  <si>
    <t>09A99AA4207DA80A72CDE225238E6E52</t>
  </si>
  <si>
    <t>FF5DBDEBA0CC5725221237CD4B9C3DA0</t>
  </si>
  <si>
    <t>895EA74BA0D628599667AC5F3F8D4836</t>
  </si>
  <si>
    <t>2E93F7954AAE271381626EE5C46CE885</t>
  </si>
  <si>
    <t>7DAFB6BB4F277FD4774B240E47A8D9A1</t>
  </si>
  <si>
    <t>BBE35259A1CF5693431017AFE26DDD7C</t>
  </si>
  <si>
    <t>59EAE22F49C7AFEB453DA597B4CE9D8D</t>
  </si>
  <si>
    <t>DAF611467E797626A0BF6673EA6F038E</t>
  </si>
  <si>
    <t>063D7C07BC0EDF048ECF2417D3DDAE9C</t>
  </si>
  <si>
    <t>F3D091312287B6F873326B4945CCE22C</t>
  </si>
  <si>
    <t>63617E069479CD46AA58C2B6DBAC2DE3</t>
  </si>
  <si>
    <t>8FFAC20269142619A66CEDE16F266051</t>
  </si>
  <si>
    <t>4C0ADFA3FD9D8A156C12E51EA10AE543</t>
  </si>
  <si>
    <t>EF33DC8B68AC74DAA9C7C76AD47A2F61</t>
  </si>
  <si>
    <t>6D4F9DC7343D60C38DC56FD70D86C820</t>
  </si>
  <si>
    <t>50677</t>
  </si>
  <si>
    <t>Listado de los dictámenes a discusión y votación</t>
  </si>
  <si>
    <t>F270C70D1C2DC57C922C73B8A855F7B7</t>
  </si>
  <si>
    <t>F8B012C253C3A244970987D792944EAE</t>
  </si>
  <si>
    <t>E237BAD8148F8B6CBDAEAE5F04BDA8B3</t>
  </si>
  <si>
    <t>153CA36C44618701017D3DA7336AFC49</t>
  </si>
  <si>
    <t>D5926B08D835291A422C9533E4FEC81E</t>
  </si>
  <si>
    <t>85F7B63B7265196DB294CA63D7DF04BB</t>
  </si>
  <si>
    <t>31F00F2FEF9A2936F3C72ACECEE6A631</t>
  </si>
  <si>
    <t>F3F6E59C604D7E47219E6315F3367C90</t>
  </si>
  <si>
    <t>4E2E667B7D1696D72341979BC20E4262</t>
  </si>
  <si>
    <t>27A39FF68B284072202EC82334BC45DC</t>
  </si>
  <si>
    <t>5CD460144DD3D0071A8865F41F04595D</t>
  </si>
  <si>
    <t>79F5A22609111660A5923DA33FEF4F83</t>
  </si>
  <si>
    <t>A86D9DBD2D3C9109A6A1E0F30A21C09C</t>
  </si>
  <si>
    <t>6AD33EBB0A19F0CC4BA62863461015C0</t>
  </si>
  <si>
    <t>0081BAFE4B16863EE1F038F6211FB9E3</t>
  </si>
  <si>
    <t>7440261D9585E60DCBC710F5153F911F</t>
  </si>
  <si>
    <t>862B12AF0AB18C412B4A16C5049FB347</t>
  </si>
  <si>
    <t>75BA376636B6E8A72522B159F5786B03</t>
  </si>
  <si>
    <t>15F39D1AD5C68FE38B0FB63D1FBA1B65</t>
  </si>
  <si>
    <t>57AEF8315F389311F39EE356AA6BC60A</t>
  </si>
  <si>
    <t>D23EAFD9D197612B5C7E45FB6E2E651C</t>
  </si>
  <si>
    <t>3A361BC4F5540922348495ACF5FD62AC</t>
  </si>
  <si>
    <t>8FFB5AA5C260BE1C0DCF5B31D6298BDB</t>
  </si>
  <si>
    <t>695C500C81651CA7DD2CD1D323016082</t>
  </si>
  <si>
    <t>638A2C945A571033F26623793F184BC5</t>
  </si>
  <si>
    <t>81EF2659AD88706EB7E063F9054222D0</t>
  </si>
  <si>
    <t>DCC753DEB37F4B676A88543958CE2179</t>
  </si>
  <si>
    <t>5B6D304FB54567A7891DB3C679E762EA</t>
  </si>
  <si>
    <t>667A08C11D5FA21ADA610E2FF6BC1EB4</t>
  </si>
  <si>
    <t>DBA60AEA98C49BBDDC4B14B1D2E6CCEB</t>
  </si>
  <si>
    <t>4587422E6E6F1BDECD4B40573B625CA8</t>
  </si>
  <si>
    <t>583DED67DA25A09CA3D1B1655BF3E027</t>
  </si>
  <si>
    <t>0F6789C08FB603030A5B4C6331F51B31</t>
  </si>
  <si>
    <t>52CC98C6FFC439826FB7E8B520C1155C</t>
  </si>
  <si>
    <t>B0A8C24395BEECE135B3E120784520EC</t>
  </si>
  <si>
    <t>4B7778FA370B35ACAEF17E4A6D7A5716</t>
  </si>
  <si>
    <t>40F075C92C80FD518EEC3D6CFDA61188</t>
  </si>
  <si>
    <t>F10B946BE80ED53BB520164CF4C825A5</t>
  </si>
  <si>
    <t>C898233A8DAF0F3C634B819F9A523742</t>
  </si>
  <si>
    <t>46EDAB7177BE0E9CB20CD3F0AB7797FB</t>
  </si>
  <si>
    <t>87C57DA368A1C1A0DB2F4EBA1105F876</t>
  </si>
  <si>
    <t>25EF002D758BF67C8F8819E07A2E45E8</t>
  </si>
  <si>
    <t>7754E540926AB61E980C958E4402FCF3</t>
  </si>
  <si>
    <t>26B88811C1DDF1F03AF29E8DBD30C787</t>
  </si>
  <si>
    <t>1FCFEAA90F6596335D056828AC903B6F</t>
  </si>
  <si>
    <t>B741C6AA2EF7857A762271AC56FAEF25</t>
  </si>
  <si>
    <t>3BAAB638DB67B8D7F045ADDE5E85B2EF</t>
  </si>
  <si>
    <t>EB01C51A038C04003BA4B65EE969731E</t>
  </si>
  <si>
    <t>2C6B44B24F75A70864A3D6C935C53902</t>
  </si>
  <si>
    <t>F3CC7F217A6D0FB126C42C696A36B3BB</t>
  </si>
  <si>
    <t>BADB5B0FABC20711028B1D52FC94D7E0</t>
  </si>
  <si>
    <t>DAF84A809C3F047BD4FAF8658B9F9539</t>
  </si>
  <si>
    <t>E3925991345021A46CFC8F1E7264E731</t>
  </si>
  <si>
    <t>1A5F2C830F49759DB60AD97014CA7292</t>
  </si>
  <si>
    <t>61825B0974994E64D738A5AC593E6BAC</t>
  </si>
  <si>
    <t>6854D830E0AB95233D7940CB8F92DEFC</t>
  </si>
  <si>
    <t>B1101FA4026B223B84C1FFB07A665066</t>
  </si>
  <si>
    <t>E019217918D062007D00A76AEB8ABFE5</t>
  </si>
  <si>
    <t>7FBB5132116927276B2E9D0ACB2B0B5C</t>
  </si>
  <si>
    <t>5329C1776124E19A178D1295C5051A75</t>
  </si>
  <si>
    <t>9536A925A2B42DF0F640EC45FED19ACF</t>
  </si>
  <si>
    <t>D4EC1A136F6AE207F4C838FC10053732</t>
  </si>
  <si>
    <t>C2BA63C98BF7BD1C96C5EC33D8A90068</t>
  </si>
  <si>
    <t>4A67F2EFE9E7BA69312ADA80D66CA894</t>
  </si>
  <si>
    <t>527757FAD81B31251533185591560706</t>
  </si>
  <si>
    <t>ACE1625A2E83623396067D9B18867D7C</t>
  </si>
  <si>
    <t>25F75AEA43B2D4F41888C0F18BF5F1F7</t>
  </si>
  <si>
    <t>0EE8625B5A1B7035C0B6ACA9BF9E9E16</t>
  </si>
  <si>
    <t>9F33B9CCA9B56504FFAC178B6555A8E5</t>
  </si>
  <si>
    <t>F77383624DE5CA48A916D606C77F3FC7</t>
  </si>
  <si>
    <t>7FB830A66E53943D1C4F0C22D002CDD4</t>
  </si>
  <si>
    <t>09A99AA4207DA80A7953D5CFD38EF7DF</t>
  </si>
  <si>
    <t>1F93FC7951AFA009F9FDFAC7008808F5</t>
  </si>
  <si>
    <t>AC4C62C53D8A379F1A01E19DFE6ABA02</t>
  </si>
  <si>
    <t>FF5DBDEBA0CC57257978613FDEC4B7E3</t>
  </si>
  <si>
    <t>7DAFB6BB4F277FD49E950A10F894E7C4</t>
  </si>
  <si>
    <t>CAACDD6A44C156D69383B4FFFB5FAC9F</t>
  </si>
  <si>
    <t>ED7E3DA119BB884AA5DA579EC4E75C1D</t>
  </si>
  <si>
    <t>2F99E571B8F81C2F7F722AA9D9E8E28B</t>
  </si>
  <si>
    <t>B2CEDA290768341EEF324619AA2BD2AE</t>
  </si>
  <si>
    <t>DAF611467E7976267110AECDA3A76AC8</t>
  </si>
  <si>
    <t>063D7C07BC0EDF0472C609F788CE59B8</t>
  </si>
  <si>
    <t>59EAE22F49C7AFEB7C1FFA117D83A855</t>
  </si>
  <si>
    <t>63617E069479CD46B2D8FF69A20025C7</t>
  </si>
  <si>
    <t>98FEFF6798039449FD6D219AB3CF622A</t>
  </si>
  <si>
    <t>EF33DC8B68AC74DAFA5D24DAB96C4461</t>
  </si>
  <si>
    <t>42F3CB95D9DF3E4E49720B17346DD8D4</t>
  </si>
  <si>
    <t>6D4F9DC7343D60C3D95D381AD144DB8A</t>
  </si>
  <si>
    <t>50678</t>
  </si>
  <si>
    <t>Listado de las declaratorias de publicidad de los dictámenes y de las iniciativas y de las minutas</t>
  </si>
  <si>
    <t>F270C70D1C2DC57C6678432AED2365A7</t>
  </si>
  <si>
    <t>F8B012C253C3A2449E191EB2F154D19B</t>
  </si>
  <si>
    <t>E237BAD8148F8B6C45FA20D48C6084F9</t>
  </si>
  <si>
    <t>153CA36C44618701BD60969C3F14744B</t>
  </si>
  <si>
    <t>D5926B08D835291A1577B492CEAA0F62</t>
  </si>
  <si>
    <t>85F7B63B7265196D66842B31334BDF09</t>
  </si>
  <si>
    <t>31F00F2FEF9A2936D7A58E6F9A47C181</t>
  </si>
  <si>
    <t>F3F6E59C604D7E4796CB3015984F25BC</t>
  </si>
  <si>
    <t>4E2E667B7D1696D70099D31E834BB069</t>
  </si>
  <si>
    <t>27A39FF68B284072EBB3525200EA70D4</t>
  </si>
  <si>
    <t>5CD460144DD3D0076D49E29A72B64DB7</t>
  </si>
  <si>
    <t>AB9249624AC94BC18CF08385A53C43CA</t>
  </si>
  <si>
    <t>A86D9DBD2D3C910917245FA76C9E1E5B</t>
  </si>
  <si>
    <t>6AD33EBB0A19F0CCB98F5BA8E02D30BD</t>
  </si>
  <si>
    <t>10B873563E18180EB939BD752AC8EEC7</t>
  </si>
  <si>
    <t>7440261D9585E60DC97C07DD300D6DD2</t>
  </si>
  <si>
    <t>862B12AF0AB18C415FFC102063CBE023</t>
  </si>
  <si>
    <t>75BA376636B6E8A7A343705A2C9D99A3</t>
  </si>
  <si>
    <t>15F39D1AD5C68FE376CFF45326D465E9</t>
  </si>
  <si>
    <t>57AEF8315F3893117A59FE86B1F42059</t>
  </si>
  <si>
    <t>D23EAFD9D197612BA820AB627C77F3BE</t>
  </si>
  <si>
    <t>398CC1DBC841EFBABDE40C1FC6136FCF</t>
  </si>
  <si>
    <t>8FFB5AA5C260BE1CEE13CF53B9604E42</t>
  </si>
  <si>
    <t>695C500C81651CA72B6FA014C7EC3EEF</t>
  </si>
  <si>
    <t>638A2C945A5710333C1BFBC7C9802049</t>
  </si>
  <si>
    <t>81EF2659AD88706E5C159B60EABEBAB9</t>
  </si>
  <si>
    <t>15931785E67D49DC0AA938E3691188B2</t>
  </si>
  <si>
    <t>5B6D304FB54567A700C0832129D98BDB</t>
  </si>
  <si>
    <t>667A08C11D5FA21AAC3A557DF8D55824</t>
  </si>
  <si>
    <t>DBA60AEA98C49BBDEC46DB2204C7C76E</t>
  </si>
  <si>
    <t>4587422E6E6F1BDED503F97E14DDC948</t>
  </si>
  <si>
    <t>583DED67DA25A09C91B22C2E5E53AC85</t>
  </si>
  <si>
    <t>0F6789C08FB60303B4F5C3DCEC660CD3</t>
  </si>
  <si>
    <t>52CC98C6FFC439827572F5AFE01900F1</t>
  </si>
  <si>
    <t>B0A8C24395BEECE17357863C3C672815</t>
  </si>
  <si>
    <t>4B7778FA370B35AC093BBE70CD4DCE65</t>
  </si>
  <si>
    <t>40F075C92C80FD512AC1C1698DC37772</t>
  </si>
  <si>
    <t>F10B946BE80ED53BBE0C452200DB324B</t>
  </si>
  <si>
    <t>C898233A8DAF0F3C93899F50D996AA23</t>
  </si>
  <si>
    <t>46EDAB7177BE0E9CA775DB4D69C6E2ED</t>
  </si>
  <si>
    <t>87C57DA368A1C1A040C11DFEF9DA9AEE</t>
  </si>
  <si>
    <t>25EF002D758BF67C94D0FBFE36AF1806</t>
  </si>
  <si>
    <t>7754E540926AB61ED4F495EC280A3A0E</t>
  </si>
  <si>
    <t>26B88811C1DDF1F09C33C6AB354D0562</t>
  </si>
  <si>
    <t>1FCFEAA90F65963370C8B221AB9868DD</t>
  </si>
  <si>
    <t>B741C6AA2EF7857A115BD0A16A726F36</t>
  </si>
  <si>
    <t>3BAAB638DB67B8D7DDC3364AB9E0D9EB</t>
  </si>
  <si>
    <t>EB01C51A038C0400B2F5CF111EF3CB7C</t>
  </si>
  <si>
    <t>2C6B44B24F75A708D5CF8C8EB85D429E</t>
  </si>
  <si>
    <t>F3CC7F217A6D0FB1B7DE94625C47A88E</t>
  </si>
  <si>
    <t>A14A3672DE0EE1FE7065B8CD82B62BC2</t>
  </si>
  <si>
    <t>DAF84A809C3F047BD249BD7FD73C1202</t>
  </si>
  <si>
    <t>E3925991345021A4C5C908FBDBF1E19E</t>
  </si>
  <si>
    <t>1A5F2C830F49759D4AAB878232DD954D</t>
  </si>
  <si>
    <t>61825B0974994E641D2C5FFB4657C576</t>
  </si>
  <si>
    <t>6854D830E0AB9523BA72817BD3A49064</t>
  </si>
  <si>
    <t>B1101FA4026B223BC1EA6560361B03DD</t>
  </si>
  <si>
    <t>3D04D331554C899AF6D173F6D28D396A</t>
  </si>
  <si>
    <t>7FBB5132116927275715598082847576</t>
  </si>
  <si>
    <t>9536A925A2B42DF0A1F674B01CB37C02</t>
  </si>
  <si>
    <t>AB4D7C3F974F0913DBF619A87B290008</t>
  </si>
  <si>
    <t>D4EC1A136F6AE2078DACFCD0DCC630EE</t>
  </si>
  <si>
    <t>FAF42FE5472445074747FBA3010FEF2C</t>
  </si>
  <si>
    <t>4A67F2EFE9E7BA6913AC969D3984D63C</t>
  </si>
  <si>
    <t>ACE1625A2E8362335CDCC7F10080DB6A</t>
  </si>
  <si>
    <t>F1371998A0034975E38FE4B3F865514E</t>
  </si>
  <si>
    <t>25F75AEA43B2D4F4CF2CFB782B57BDD2</t>
  </si>
  <si>
    <t>0EE8625B5A1B703524DA0AC7706401A4</t>
  </si>
  <si>
    <t>9F33B9CCA9B56504F4779D49DF1B7A01</t>
  </si>
  <si>
    <t>F77383624DE5CA48144DB9D5DF153341</t>
  </si>
  <si>
    <t>7FB830A66E53943DBABA00C732607BE5</t>
  </si>
  <si>
    <t>09A99AA4207DA80AD97FFFCEB9CE8742</t>
  </si>
  <si>
    <t>C30702C4E3EDB0054504D7461FC53D37</t>
  </si>
  <si>
    <t>AC4C62C53D8A379F0F1D1E269C85ABF2</t>
  </si>
  <si>
    <t>FF5DBDEBA0CC572563E6020949A42FDD</t>
  </si>
  <si>
    <t>7DAFB6BB4F277FD42E991FC16E0DCFAE</t>
  </si>
  <si>
    <t>CAACDD6A44C156D6D6F7F4E59DB7708E</t>
  </si>
  <si>
    <t>ED7E3DA119BB884A892D59BBB1FBA035</t>
  </si>
  <si>
    <t>2F99E571B8F81C2F33D88D4AE9FEFAAE</t>
  </si>
  <si>
    <t>B2CEDA290768341EFCF83EA4C5D989BB</t>
  </si>
  <si>
    <t>DAF611467E79762666879538A5AC5643</t>
  </si>
  <si>
    <t>063D7C07BC0EDF0413FCC141C7721A4D</t>
  </si>
  <si>
    <t>59EAE22F49C7AFEBD871A84C88D3B606</t>
  </si>
  <si>
    <t>63617E069479CD46A8764AB6BD81A5B1</t>
  </si>
  <si>
    <t>98FEFF6798039449C336AD76CFB5E385</t>
  </si>
  <si>
    <t>EF33DC8B68AC74DACF483B9DD19CC0D7</t>
  </si>
  <si>
    <t>42F3CB95D9DF3E4E58EF54766EF77ADB</t>
  </si>
  <si>
    <t>6D4F9DC7343D60C377F566C775519AF1</t>
  </si>
  <si>
    <t>50679</t>
  </si>
  <si>
    <t>Proposiciones calificadas por el Pleno de urgente u obvia resolución</t>
  </si>
  <si>
    <t>F270C70D1C2DC57C36FD6B27F33589AA</t>
  </si>
  <si>
    <t>F8B012C253C3A24443E83887649C9BEF</t>
  </si>
  <si>
    <t>E99F23A12CF0A149FD4FC94CD43169F7</t>
  </si>
  <si>
    <t>153CA36C446187019532B2E599122220</t>
  </si>
  <si>
    <t>D5926B08D835291AB65A5302C696264A</t>
  </si>
  <si>
    <t>DD244611AAF1A5057481A5BAA9CE78D2</t>
  </si>
  <si>
    <t>31F00F2FEF9A2936248523A5C853C8A9</t>
  </si>
  <si>
    <t>F3F6E59C604D7E474AFDF0A7F6EF7F04</t>
  </si>
  <si>
    <t>4E2E667B7D1696D7E188907FB67B4418</t>
  </si>
  <si>
    <t>27A39FF68B28407208537936A83B775C</t>
  </si>
  <si>
    <t>5CD460144DD3D007E9301DB52210C6D9</t>
  </si>
  <si>
    <t>AB9249624AC94BC1CA2368D2542E0F53</t>
  </si>
  <si>
    <t>A86D9DBD2D3C9109DE03D019F9D20656</t>
  </si>
  <si>
    <t>6AD33EBB0A19F0CC9EC24FAFB03BDF6F</t>
  </si>
  <si>
    <t>10B873563E18180ECFE6E9F62EAFF19A</t>
  </si>
  <si>
    <t>7440261D9585E60D13F90415AD3A671F</t>
  </si>
  <si>
    <t>862B12AF0AB18C41219A607D90755C23</t>
  </si>
  <si>
    <t>75BA376636B6E8A70B845AAC66037CE7</t>
  </si>
  <si>
    <t>15F39D1AD5C68FE3AED3533C91E8EF1F</t>
  </si>
  <si>
    <t>57AEF8315F38931175892C2B2245DA5F</t>
  </si>
  <si>
    <t>D23EAFD9D197612B93B29C1586251605</t>
  </si>
  <si>
    <t>398CC1DBC841EFBAACF2B2EDA2C653E6</t>
  </si>
  <si>
    <t>8FFB5AA5C260BE1CE3B891ED36B276EF</t>
  </si>
  <si>
    <t>695C500C81651CA79B8F13BCAA6FA1A0</t>
  </si>
  <si>
    <t>638A2C945A57103307A66B3E370A66BD</t>
  </si>
  <si>
    <t>81EF2659AD88706E88CB7D20417EC556</t>
  </si>
  <si>
    <t>15931785E67D49DC027CF16190B22E18</t>
  </si>
  <si>
    <t>5B6D304FB54567A7C6B343DEE196DDE9</t>
  </si>
  <si>
    <t>667A08C11D5FA21A27B4D3C9BE406B92</t>
  </si>
  <si>
    <t>DBA60AEA98C49BBDF1F124C799A2C5AF</t>
  </si>
  <si>
    <t>4587422E6E6F1BDE8216CF54E4167962</t>
  </si>
  <si>
    <t>AEA473A2CEC2C9754A9F25C710A4AE6F</t>
  </si>
  <si>
    <t>0F6789C08FB603038B081A35A0AF23B0</t>
  </si>
  <si>
    <t>52CC98C6FFC43982A16FE1D88B3C6BC1</t>
  </si>
  <si>
    <t>707B135105028F5604682E2411FED558</t>
  </si>
  <si>
    <t>4B7778FA370B35AC0E6D36C768DFD637</t>
  </si>
  <si>
    <t>CE084F21F6215948D3416BDBFF929EA3</t>
  </si>
  <si>
    <t>40F075C92C80FD5179B7A69A3A6FB8C1</t>
  </si>
  <si>
    <t>4B7778FA370B35ACDFBF7C1DAAE2A851</t>
  </si>
  <si>
    <t>F10B946BE80ED53BCFB61FB080DE90B3</t>
  </si>
  <si>
    <t>46EDAB7177BE0E9C68455FF87151D26A</t>
  </si>
  <si>
    <t>D2F9F4B8F9137707F08640E7ABAE3D1E</t>
  </si>
  <si>
    <t>7754E540926AB61E4B65D8239B08A8B1</t>
  </si>
  <si>
    <t>26B88811C1DDF1F0E8CEAB7BE26F020F</t>
  </si>
  <si>
    <t>1FCFEAA90F6596331480E7F3D31A3331</t>
  </si>
  <si>
    <t>B741C6AA2EF7857A0F8281B965F020C2</t>
  </si>
  <si>
    <t>3BAAB638DB67B8D73C009AE989E4A38C</t>
  </si>
  <si>
    <t>EB01C51A038C040019D9A27B2436FE6E</t>
  </si>
  <si>
    <t>2C6B44B24F75A70868D4831B310C897E</t>
  </si>
  <si>
    <t>F3CC7F217A6D0FB17CACEDF3A0C19B09</t>
  </si>
  <si>
    <t>A14A3672DE0EE1FE923D90E14CB6CDFA</t>
  </si>
  <si>
    <t>DAF84A809C3F047B77AE821D90B09FDD</t>
  </si>
  <si>
    <t>E3925991345021A49B70829B193C1779</t>
  </si>
  <si>
    <t>1A5F2C830F49759DB7D64D08AD51417F</t>
  </si>
  <si>
    <t>61825B0974994E64C8129FE27570676C</t>
  </si>
  <si>
    <t>6854D830E0AB95238ABC47EB8B6EDCB7</t>
  </si>
  <si>
    <t>B1101FA4026B223B44AA39F0DB0806DE</t>
  </si>
  <si>
    <t>3D04D331554C899A28022F8E44C98AB2</t>
  </si>
  <si>
    <t>7FBB5132116927279247E553C4C52559</t>
  </si>
  <si>
    <t>9536A925A2B42DF0174DF16F46930975</t>
  </si>
  <si>
    <t>AB4D7C3F974F0913FA39DE51B833458B</t>
  </si>
  <si>
    <t>C2BA63C98BF7BD1C35F701BF95860431</t>
  </si>
  <si>
    <t>FAF42FE5472445077DCDDB7DCAC9AA7E</t>
  </si>
  <si>
    <t>4A67F2EFE9E7BA69C43AE2AB8C1E8909</t>
  </si>
  <si>
    <t>ACE1625A2E8362338C34310243F86883</t>
  </si>
  <si>
    <t>F1371998A0034975B0DD2D650DFB4F45</t>
  </si>
  <si>
    <t>25F75AEA43B2D4F432E27ECC8115D7C7</t>
  </si>
  <si>
    <t>0EE8625B5A1B7035498682A0597CBC91</t>
  </si>
  <si>
    <t>753D7736EBFBDD68EBE5FA79E2ED7365</t>
  </si>
  <si>
    <t>1F93FC7951AFA0090868D002EBAB5786</t>
  </si>
  <si>
    <t>7FB830A66E53943DD3CDAA7237B58AAB</t>
  </si>
  <si>
    <t>09A99AA4207DA80AB050A7A5EC6D831A</t>
  </si>
  <si>
    <t>C30702C4E3EDB00565DF15F073CF396C</t>
  </si>
  <si>
    <t>AC4C62C53D8A379FBCED653EC6175D34</t>
  </si>
  <si>
    <t>895EA74BA0D62859F1128335DA3A99F0</t>
  </si>
  <si>
    <t>7DAFB6BB4F277FD44CA3C40B053EDB5A</t>
  </si>
  <si>
    <t>CAACDD6A44C156D607B9CB2A9FC8FCB1</t>
  </si>
  <si>
    <t>ED7E3DA119BB884A7C06B830177161B5</t>
  </si>
  <si>
    <t>2F99E571B8F81C2FBAE4D772B982F3A3</t>
  </si>
  <si>
    <t>B2CEDA290768341EA590C55F2A9D9143</t>
  </si>
  <si>
    <t>BBE35259A1CF569331F0B61A3DF979B8</t>
  </si>
  <si>
    <t>063D7C07BC0EDF049FE1C9EB6D71BBFD</t>
  </si>
  <si>
    <t>59EAE22F49C7AFEB0BFF32621C982F97</t>
  </si>
  <si>
    <t>8FFAC20269142619B331D8235E622C7D</t>
  </si>
  <si>
    <t>98FEFF679803944999590A466E6A7111</t>
  </si>
  <si>
    <t>EF33DC8B68AC74DAF4CFEA5D29C746DB</t>
  </si>
  <si>
    <t>42F3CB95D9DF3E4E6DA6273109FE03F5</t>
  </si>
  <si>
    <t>6D4F9DC7343D60C3A53B5D9CC5188F27</t>
  </si>
  <si>
    <t>50680</t>
  </si>
  <si>
    <t>Listado de las solicitudes de excitativa</t>
  </si>
  <si>
    <t>F270C70D1C2DC57C6246230CB309FD45</t>
  </si>
  <si>
    <t>F8B012C253C3A244BA78111F3A39A814</t>
  </si>
  <si>
    <t>E99F23A12CF0A149B12E6C842B35AB29</t>
  </si>
  <si>
    <t>153CA36C4461870120A586572A7A6C31</t>
  </si>
  <si>
    <t>D5926B08D835291A6301F0B15917F452</t>
  </si>
  <si>
    <t>DD244611AAF1A5055CE016C4145C71A7</t>
  </si>
  <si>
    <t>31F00F2FEF9A29365184952123412B03</t>
  </si>
  <si>
    <t>F3F6E59C604D7E479C2E731ECFF7F1EA</t>
  </si>
  <si>
    <t>4E2E667B7D1696D7D511A9F84A383C7D</t>
  </si>
  <si>
    <t>27A39FF68B2840720E0BE4C0D6D28A76</t>
  </si>
  <si>
    <t>5CD460144DD3D0073D4BACE1EBFC7279</t>
  </si>
  <si>
    <t>AB9249624AC94BC1C138266767695010</t>
  </si>
  <si>
    <t>7C9B446E3D2EC9D218CF41F8FC20AA29</t>
  </si>
  <si>
    <t>6AD33EBB0A19F0CC501D6931E051F587</t>
  </si>
  <si>
    <t>10B873563E18180E06D49C26990C2100</t>
  </si>
  <si>
    <t>7440261D9585E60D3C039B3C25853CD8</t>
  </si>
  <si>
    <t>862B12AF0AB18C410D7A6FFFD2D595D5</t>
  </si>
  <si>
    <t>75BA376636B6E8A75708AC5C83306A6A</t>
  </si>
  <si>
    <t>15F39D1AD5C68FE36270FE64DC01F6EB</t>
  </si>
  <si>
    <t>57AEF8315F38931174340C39F5DF15A0</t>
  </si>
  <si>
    <t>471B9CC52DB0CE559FC93E4FC2156439</t>
  </si>
  <si>
    <t>398CC1DBC841EFBA40A75FC34C7713CE</t>
  </si>
  <si>
    <t>8FFB5AA5C260BE1C160DBED5C3BEEDF6</t>
  </si>
  <si>
    <t>695C500C81651CA796F1FC8C1B144489</t>
  </si>
  <si>
    <t>638A2C945A57103320C84B66BAB38992</t>
  </si>
  <si>
    <t>1ED382603E54932621C623AF6A8CFF4D</t>
  </si>
  <si>
    <t>4587422E6E6F1BDECE56F6DF26B13981</t>
  </si>
  <si>
    <t>15931785E67D49DC18B44FF632AF6B56</t>
  </si>
  <si>
    <t>0F6789C08FB60303BEC2566EA776ED29</t>
  </si>
  <si>
    <t>667A08C11D5FA21AF8F2303FFD12C21A</t>
  </si>
  <si>
    <t>1DD70CCCAB213D5E32FEA410F10DA390</t>
  </si>
  <si>
    <t>5B6D304FB54567A72850F4E4D531632D</t>
  </si>
  <si>
    <t>AEA473A2CEC2C975007EE3716B28DB37</t>
  </si>
  <si>
    <t>DBA60AEA98C49BBD2B917796D9C02CF3</t>
  </si>
  <si>
    <t>52CC98C6FFC439827380BC0A18D0BE57</t>
  </si>
  <si>
    <t>707B135105028F562A031293C65A85ED</t>
  </si>
  <si>
    <t>CE084F21F621594857BB33960DE5769D</t>
  </si>
  <si>
    <t>40F075C92C80FD5138C99BF82843BDDA</t>
  </si>
  <si>
    <t>4B7778FA370B35ACC84762789789D7F6</t>
  </si>
  <si>
    <t>F10B946BE80ED53B5F20AD8669C7F0AE</t>
  </si>
  <si>
    <t>46EDAB7177BE0E9CBDFA1ED6DEAF58CB</t>
  </si>
  <si>
    <t>D2F9F4B8F913770704BE7B53096F71BF</t>
  </si>
  <si>
    <t>F3CC7F217A6D0FB10A5DFC891C62B211</t>
  </si>
  <si>
    <t>26B88811C1DDF1F053CAB4F1C8AFB721</t>
  </si>
  <si>
    <t>25EF002D758BF67CE1EC17E2E44D6DF5</t>
  </si>
  <si>
    <t>B741C6AA2EF7857AD4E5D9A9661655A3</t>
  </si>
  <si>
    <t>DBE0EC43E124590EA83C3887553E198D</t>
  </si>
  <si>
    <t>F18552BB42A74C0073FF655CA45664E0</t>
  </si>
  <si>
    <t>B1101FA4026B223B7D982D160554C1BD</t>
  </si>
  <si>
    <t>BADB5B0FABC2071156E714F9AFE2C95D</t>
  </si>
  <si>
    <t>A14A3672DE0EE1FEB90DD5E7D9C1289C</t>
  </si>
  <si>
    <t>EB01C51A038C04002BB6BAD8161482ED</t>
  </si>
  <si>
    <t>1A5F2C830F49759D9FEC5FE758564448</t>
  </si>
  <si>
    <t>4D2C7040FF101145F43DDAB5FBDD2EB5</t>
  </si>
  <si>
    <t>6854D830E0AB9523D193C8CA1504B6C6</t>
  </si>
  <si>
    <t>E0E6292A6E9DE09A32D0889C7CADC57C</t>
  </si>
  <si>
    <t>E019217918D0620001BE2CFBF37A3CE0</t>
  </si>
  <si>
    <t>3D04D331554C899A7679829686331123</t>
  </si>
  <si>
    <t>7FBB51321169272767A7E2AEF88034CC</t>
  </si>
  <si>
    <t>9536A925A2B42DF034779F0C2AFCB08F</t>
  </si>
  <si>
    <t>AB4D7C3F974F0913661DDB39A30F4EF0</t>
  </si>
  <si>
    <t>C2BA63C98BF7BD1C117AD8D52A22BDF0</t>
  </si>
  <si>
    <t>FAF42FE5472445077A2D900D6C0C11F7</t>
  </si>
  <si>
    <t>4A67F2EFE9E7BA6991651E54EB35DF33</t>
  </si>
  <si>
    <t>ACE1625A2E8362333AA92D81607C3062</t>
  </si>
  <si>
    <t>F1371998A0034975FB5E0DE4D743B906</t>
  </si>
  <si>
    <t>25F75AEA43B2D4F48EB3AE7AEE65A175</t>
  </si>
  <si>
    <t>0EE8625B5A1B70353CD728668EBB4511</t>
  </si>
  <si>
    <t>753D7736EBFBDD687ED0EA14B3A8308D</t>
  </si>
  <si>
    <t>1F93FC7951AFA00900763B07133915D6</t>
  </si>
  <si>
    <t>7FB830A66E53943DE6312452F600E3E2</t>
  </si>
  <si>
    <t>09A99AA4207DA80A396BCFF04477BCEF</t>
  </si>
  <si>
    <t>C30702C4E3EDB005DF066E2F96FAA62B</t>
  </si>
  <si>
    <t>AC4C62C53D8A379F2F979E5A4E1739B5</t>
  </si>
  <si>
    <t>895EA74BA0D6285918F0EC47D5EFBA28</t>
  </si>
  <si>
    <t>7DAFB6BB4F277FD49430838B35349478</t>
  </si>
  <si>
    <t>CAACDD6A44C156D63922A98230E53B48</t>
  </si>
  <si>
    <t>ED7E3DA119BB884A17760156B90A7625</t>
  </si>
  <si>
    <t>2F99E571B8F81C2F274FC555D287EC45</t>
  </si>
  <si>
    <t>B2CEDA290768341E93F388DE20D9C19A</t>
  </si>
  <si>
    <t>BBE35259A1CF56931756F4BD02B7FB63</t>
  </si>
  <si>
    <t>063D7C07BC0EDF044A27DEF713B9DD7D</t>
  </si>
  <si>
    <t>59EAE22F49C7AFEB4F29AF9C6F9DED5E</t>
  </si>
  <si>
    <t>8FFAC2026914261918CCABD6D1747D3E</t>
  </si>
  <si>
    <t>98FEFF679803944953390E47481E8151</t>
  </si>
  <si>
    <t>EF33DC8B68AC74DA5B6E3C550710FBAB</t>
  </si>
  <si>
    <t>42F3CB95D9DF3E4E4288BDBBB708B5B5</t>
  </si>
  <si>
    <t>6D4F9DC7343D60C355478E2B021539D6</t>
  </si>
  <si>
    <t>50681</t>
  </si>
  <si>
    <t>Listado de proposiciones realizadas por los(as) legisladores(as) de forma individual o a grupo</t>
  </si>
  <si>
    <t>F270C70D1C2DC57C775CA9E1DAB3D9C1</t>
  </si>
  <si>
    <t>F8B012C253C3A2449C138D5A79C7AA63</t>
  </si>
  <si>
    <t>E99F23A12CF0A149C4A75E589183D01D</t>
  </si>
  <si>
    <t>29D159F7E9EF179A78DAF362723D6D4E</t>
  </si>
  <si>
    <t>D5926B08D835291AD4DD93A8A4332B83</t>
  </si>
  <si>
    <t>DD244611AAF1A505CEC9C875BE8D877C</t>
  </si>
  <si>
    <t>31F00F2FEF9A293689D836F229414824</t>
  </si>
  <si>
    <t>F3F6E59C604D7E47E5FE8EA6CD760850</t>
  </si>
  <si>
    <t>0081BAFE4B16863E997933B00430F5B1</t>
  </si>
  <si>
    <t>27A39FF68B284072003D3FB26BA8E756</t>
  </si>
  <si>
    <t>5CD460144DD3D007DA3D096651A047CF</t>
  </si>
  <si>
    <t>AB9249624AC94BC1FAD1EEFD49159613</t>
  </si>
  <si>
    <t>7C9B446E3D2EC9D2DBDCBB4970795166</t>
  </si>
  <si>
    <t>6AD33EBB0A19F0CCA5A34F6DC050A52C</t>
  </si>
  <si>
    <t>10B873563E18180E5E705E898B952A19</t>
  </si>
  <si>
    <t>7440261D9585E60DD95C42CEFFA186EF</t>
  </si>
  <si>
    <t>862B12AF0AB18C41D8DFE21B2F5FCF1C</t>
  </si>
  <si>
    <t>75BA376636B6E8A71BBCD39DDE2AABCA</t>
  </si>
  <si>
    <t>15F39D1AD5C68FE37A37AA8E22025545</t>
  </si>
  <si>
    <t>FD823DEBDE445F92A92C2D9DF950F3C7</t>
  </si>
  <si>
    <t>471B9CC52DB0CE55EBE578039868D8DF</t>
  </si>
  <si>
    <t>398CC1DBC841EFBA9302C3B73723D34D</t>
  </si>
  <si>
    <t>8FFB5AA5C260BE1C658B361D2A0AF453</t>
  </si>
  <si>
    <t>695C500C81651CA7D5C12DB157B1350C</t>
  </si>
  <si>
    <t>638A2C945A57103308DEC7B505DD638A</t>
  </si>
  <si>
    <t>1ED382603E5493263598753B70356712</t>
  </si>
  <si>
    <t>4587422E6E6F1BDECAA78A1E373DBC0F</t>
  </si>
  <si>
    <t>15931785E67D49DC76C957409547F17E</t>
  </si>
  <si>
    <t>0F6789C08FB603039D2D1A9CD0DE75A1</t>
  </si>
  <si>
    <t>A71D214B210CAB79DBABA3DA917B9037</t>
  </si>
  <si>
    <t>1DD70CCCAB213D5E4D5C425138D3A18A</t>
  </si>
  <si>
    <t>5B6D304FB54567A72145220CAA328F09</t>
  </si>
  <si>
    <t>AEA473A2CEC2C975D9D59D1347A94D40</t>
  </si>
  <si>
    <t>DBA60AEA98C49BBD74547B04DFD2F33D</t>
  </si>
  <si>
    <t>52CC98C6FFC4398204788E7305B0AB1C</t>
  </si>
  <si>
    <t>707B135105028F565CD0C2D0A172B10E</t>
  </si>
  <si>
    <t>CE084F21F62159481422D05194A7D649</t>
  </si>
  <si>
    <t>40F075C92C80FD51830AEC1F3743CF87</t>
  </si>
  <si>
    <t>4B7778FA370B35AC4196DE1F6B76564B</t>
  </si>
  <si>
    <t>E31504D87FD98AFF142135995FBD7DFD</t>
  </si>
  <si>
    <t>46EDAB7177BE0E9C1FFCD6A3B86A72BB</t>
  </si>
  <si>
    <t>D2F9F4B8F9137707B045F2B86B47D707</t>
  </si>
  <si>
    <t>F3CC7F217A6D0FB18F033F878B18044B</t>
  </si>
  <si>
    <t>26B88811C1DDF1F0246034C7C2E414E0</t>
  </si>
  <si>
    <t>25EF002D758BF67C8C9FF0B32D4E0DDA</t>
  </si>
  <si>
    <t>3BAAB638DB67B8D76FAACEC69374272F</t>
  </si>
  <si>
    <t>DBE0EC43E124590EF2DC4C18C73D4165</t>
  </si>
  <si>
    <t>F18552BB42A74C00F30B6F74CD010053</t>
  </si>
  <si>
    <t>B1101FA4026B223B62130EE57568567F</t>
  </si>
  <si>
    <t>BADB5B0FABC20711434D8D32B5B7188A</t>
  </si>
  <si>
    <t>A14A3672DE0EE1FE643168F47058CF4B</t>
  </si>
  <si>
    <t>EB01C51A038C040020B8063C9CC7F6B9</t>
  </si>
  <si>
    <t>1A5F2C830F49759D3E87E60BCC8698E8</t>
  </si>
  <si>
    <t>4D2C7040FF101145F52755F234B20AB4</t>
  </si>
  <si>
    <t>6854D830E0AB9523278616B0BA69099A</t>
  </si>
  <si>
    <t>E0E6292A6E9DE09A8950E4F71FBEC622</t>
  </si>
  <si>
    <t>E019217918D0620057BB6142785B208C</t>
  </si>
  <si>
    <t>3D04D331554C899A34F11C88AA325C5A</t>
  </si>
  <si>
    <t>5329C1776124E19A564B4803B0FD8239</t>
  </si>
  <si>
    <t>9536A925A2B42DF0C2BEBAA10998FA9F</t>
  </si>
  <si>
    <t>AB4D7C3F974F09136B3EA30C63F0B7EB</t>
  </si>
  <si>
    <t>C2BA63C98BF7BD1CE3ED31AF6E460C69</t>
  </si>
  <si>
    <t>FAF42FE54724450755161906C3DC668E</t>
  </si>
  <si>
    <t>527757FAD81B31252132B350791A6B98</t>
  </si>
  <si>
    <t>ACE1625A2E8362337BF04A47ED3A64D6</t>
  </si>
  <si>
    <t>F1371998A003497589EBD53DCEB1BBED</t>
  </si>
  <si>
    <t>25F75AEA43B2D4F47EF3A080C1644FC1</t>
  </si>
  <si>
    <t>0EE8625B5A1B7035593C86587694B4A5</t>
  </si>
  <si>
    <t>753D7736EBFBDD6870D20D6CAD9E5D58</t>
  </si>
  <si>
    <t>1F93FC7951AFA0096A709643E0428250</t>
  </si>
  <si>
    <t>B0B2D12C2174C3EB90157F0F3EBDDC7E</t>
  </si>
  <si>
    <t>09A99AA4207DA80A4310E67A193C645C</t>
  </si>
  <si>
    <t>C30702C4E3EDB005178E3FD3DCED1B80</t>
  </si>
  <si>
    <t>AC4C62C53D8A379F7008CF1BCDBA4D13</t>
  </si>
  <si>
    <t>895EA74BA0D62859045C3AFDB696EAB4</t>
  </si>
  <si>
    <t>7DAFB6BB4F277FD46647D8D37ACA9280</t>
  </si>
  <si>
    <t>CAACDD6A44C156D62D042C29D9488D65</t>
  </si>
  <si>
    <t>2E93F7954AAE2713C54AA4088F771AF5</t>
  </si>
  <si>
    <t>2F99E571B8F81C2FF07DF90B5A54BF1F</t>
  </si>
  <si>
    <t>B2CEDA290768341EC0E1D8CD969E9033</t>
  </si>
  <si>
    <t>BBE35259A1CF56931C4DE2FF9C9FAE7E</t>
  </si>
  <si>
    <t>F3D091312287B6F85AA5691FDBD0D020</t>
  </si>
  <si>
    <t>59EAE22F49C7AFEB603A647F4B6CF9AC</t>
  </si>
  <si>
    <t>8FFAC2026914261999AFE676C49B49B8</t>
  </si>
  <si>
    <t>98FEFF6798039449C8692D5A37EEA133</t>
  </si>
  <si>
    <t>EF33DC8B68AC74DA3C647817C850364D</t>
  </si>
  <si>
    <t>42F3CB95D9DF3E4EC3CE9BA8E136A824</t>
  </si>
  <si>
    <t>4C0ADFA3FD9D8A1567E435C7F72E6279</t>
  </si>
  <si>
    <t>50682</t>
  </si>
  <si>
    <t>Listado de efemérides</t>
  </si>
  <si>
    <t>4E2E667B7D1696D76D1C5AD6D9CE02C1</t>
  </si>
  <si>
    <t>F8B012C253C3A244FE9D3564A5582BCA</t>
  </si>
  <si>
    <t>F270C70D1C2DC57C57DBE68017630256</t>
  </si>
  <si>
    <t>29D159F7E9EF179A9A88BD268D512CAD</t>
  </si>
  <si>
    <t>D5926B08D835291A43F8B8DA37E48EAB</t>
  </si>
  <si>
    <t>DD244611AAF1A505D13216140AD41A41</t>
  </si>
  <si>
    <t>31F00F2FEF9A2936FD8EE238A018F74D</t>
  </si>
  <si>
    <t>F3F6E59C604D7E47A86424A6A3A469B1</t>
  </si>
  <si>
    <t>0081BAFE4B16863ED45B1B4A7F295F00</t>
  </si>
  <si>
    <t>81EF2659AD88706EB223E09503B4E216</t>
  </si>
  <si>
    <t>79F5A2260911166049363377AF9FA76F</t>
  </si>
  <si>
    <t>27A39FF68B284072B1847B15434A02A2</t>
  </si>
  <si>
    <t>6AD33EBB0A19F0CC7175750170923B29</t>
  </si>
  <si>
    <t>5CD460144DD3D00755A01C9B4D18BE16</t>
  </si>
  <si>
    <t>7440261D9585E60D7C4B160E66D3328B</t>
  </si>
  <si>
    <t>A86D9DBD2D3C91094A76606C525A5A4E</t>
  </si>
  <si>
    <t>75BA376636B6E8A7EC3176A5CDF7E206</t>
  </si>
  <si>
    <t>2841BC7E7EC8B625A19AA72A2729FBDD</t>
  </si>
  <si>
    <t>57AEF8315F3893110C9BE5755CD952E8</t>
  </si>
  <si>
    <t>FD823DEBDE445F929F1BCFD6A7DAF2F1</t>
  </si>
  <si>
    <t>15F39D1AD5C68FE36D804F338E7B28E0</t>
  </si>
  <si>
    <t>8FFB5AA5C260BE1C5E151A1FEB1B5C13</t>
  </si>
  <si>
    <t>D23EAFD9D197612BC4E2C1C1AAE46AFD</t>
  </si>
  <si>
    <t>638A2C945A5710334799C82A6AC69E04</t>
  </si>
  <si>
    <t>3A361BC4F5540922C59210FBAB072C44</t>
  </si>
  <si>
    <t>695C500C81651CA76B40A8BD1FA21F24</t>
  </si>
  <si>
    <t>DCC753DEB37F4B67055CD388BF21A994</t>
  </si>
  <si>
    <t>15931785E67D49DC9997AC89039978A1</t>
  </si>
  <si>
    <t>0F6789C08FB60303D184CB653D780783</t>
  </si>
  <si>
    <t>A71D214B210CAB79B12EFC60CFB2BCF7</t>
  </si>
  <si>
    <t>1DD70CCCAB213D5E7AEB916188444FC8</t>
  </si>
  <si>
    <t>5B6D304FB54567A7BB06D54766DAA972</t>
  </si>
  <si>
    <t>AEA473A2CEC2C97567D48EAC2A98E8E3</t>
  </si>
  <si>
    <t>DBA60AEA98C49BBD92A4F447044A08C5</t>
  </si>
  <si>
    <t>52CC98C6FFC43982DAAFB9CBE53E64CB</t>
  </si>
  <si>
    <t>707B135105028F5655097A1D9DF63D14</t>
  </si>
  <si>
    <t>CE084F21F621594831E0E34F86AA7B0B</t>
  </si>
  <si>
    <t>40F075C92C80FD514CCFAAB5CA09AEF2</t>
  </si>
  <si>
    <t>4B7778FA370B35ACDBACE47FC863ED3C</t>
  </si>
  <si>
    <t>E31504D87FD98AFF15AD91E6091FD3B1</t>
  </si>
  <si>
    <t>46EDAB7177BE0E9CB86E9E76E0F00961</t>
  </si>
  <si>
    <t>D2F9F4B8F9137707AFBD29781C954E9B</t>
  </si>
  <si>
    <t>F3CC7F217A6D0FB177722E748BFD7DB0</t>
  </si>
  <si>
    <t>1FCFEAA90F659633679DD30EAAE1B358</t>
  </si>
  <si>
    <t>25EF002D758BF67C1D5C213A46A98C4C</t>
  </si>
  <si>
    <t>3BAAB638DB67B8D72C407D8F45CD2D04</t>
  </si>
  <si>
    <t>DBE0EC43E124590EFD1475FB5DD0EF7E</t>
  </si>
  <si>
    <t>F18552BB42A74C00CB4AE6D30D09B7F1</t>
  </si>
  <si>
    <t>B1101FA4026B223B6F6A5209E9A27E8F</t>
  </si>
  <si>
    <t>BADB5B0FABC20711E4E34FCD6D7BC410</t>
  </si>
  <si>
    <t>DAF84A809C3F047B922899BC0EB6AC6B</t>
  </si>
  <si>
    <t>EB01C51A038C04004B140E5D10D91DF3</t>
  </si>
  <si>
    <t>1A5F2C830F49759D93C9970142C9AC43</t>
  </si>
  <si>
    <t>4D2C7040FF1011458EFF5A70B8F09C4F</t>
  </si>
  <si>
    <t>6854D830E0AB95238565D23911C4C886</t>
  </si>
  <si>
    <t>E0E6292A6E9DE09AC02089F1D037905F</t>
  </si>
  <si>
    <t>E019217918D062000BA6A895F28800EC</t>
  </si>
  <si>
    <t>61825B0974994E646A8A7FED32F4FEB4</t>
  </si>
  <si>
    <t>5329C1776124E19AA0F2FC788F7BD852</t>
  </si>
  <si>
    <t>9536A925A2B42DF044CCD7130B821ED3</t>
  </si>
  <si>
    <t>AB4D7C3F974F0913F12DA5883F5F7B10</t>
  </si>
  <si>
    <t>C2BA63C98BF7BD1C2143A500E3DC8F5D</t>
  </si>
  <si>
    <t>FAF42FE54724450794AE3127DCB474E6</t>
  </si>
  <si>
    <t>527757FAD81B31252B0AB10082E2524D</t>
  </si>
  <si>
    <t>ACE1625A2E836233F98363D4CBDCF485</t>
  </si>
  <si>
    <t>F1371998A0034975291408AA22339986</t>
  </si>
  <si>
    <t>25F75AEA43B2D4F46708F5B178352F22</t>
  </si>
  <si>
    <t>0EE8625B5A1B703598442D6109DA7349</t>
  </si>
  <si>
    <t>753D7736EBFBDD68093BBFE775D92B45</t>
  </si>
  <si>
    <t>1F93FC7951AFA009778345C8DC98DB70</t>
  </si>
  <si>
    <t>B0B2D12C2174C3EB08BB9C221D9F3FB9</t>
  </si>
  <si>
    <t>09A99AA4207DA80AC8519B04D6B544FB</t>
  </si>
  <si>
    <t>C30702C4E3EDB005437976ACA4614BB3</t>
  </si>
  <si>
    <t>AC4C62C53D8A379FDA347C95D3135D87</t>
  </si>
  <si>
    <t>895EA74BA0D6285915549C82CC935F73</t>
  </si>
  <si>
    <t>7DAFB6BB4F277FD4D7F7C8273A80F7F7</t>
  </si>
  <si>
    <t>CAACDD6A44C156D6D9BBC9B9D349884F</t>
  </si>
  <si>
    <t>2E93F7954AAE271380DD5338DFD90099</t>
  </si>
  <si>
    <t>2F99E571B8F81C2F232A521FF4A3088C</t>
  </si>
  <si>
    <t>B2CEDA290768341E81745C439E40ECA6</t>
  </si>
  <si>
    <t>BBE35259A1CF56938A9F0212070B53A7</t>
  </si>
  <si>
    <t>F3D091312287B6F8E8ECCCC62F4536CC</t>
  </si>
  <si>
    <t>59EAE22F49C7AFEB9A63D0762FF24107</t>
  </si>
  <si>
    <t>8FFAC20269142619BE8DFBECCCC84C87</t>
  </si>
  <si>
    <t>98FEFF679803944929D1A424EBC7B690</t>
  </si>
  <si>
    <t>EF33DC8B68AC74DA399A1D0A8C5F8C97</t>
  </si>
  <si>
    <t>42F3CB95D9DF3E4E2DD3F7D109C02A75</t>
  </si>
  <si>
    <t>4C0ADFA3FD9D8A15DA9E8D17FDC60A82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</si>
</sst>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5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710937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16.42578125" bestFit="1" customWidth="1"/>
    <col min="13" max="13" width="72.5703125" bestFit="1" customWidth="1"/>
    <col min="14" max="14" width="34.85546875" bestFit="1" customWidth="1"/>
    <col min="15" max="15" width="51" bestFit="1" customWidth="1"/>
    <col min="16" max="16" width="48.28515625" bestFit="1" customWidth="1"/>
    <col min="17" max="17" width="75.42578125" bestFit="1" customWidth="1"/>
    <col min="18" max="18" width="20.140625" bestFit="1" customWidth="1"/>
    <col min="19" max="19" width="36" bestFit="1" customWidth="1"/>
    <col min="20" max="20" width="40.7109375" bestFit="1" customWidth="1"/>
    <col min="21" max="21" width="42.28515625" bestFit="1" customWidth="1"/>
    <col min="22" max="22" width="82.140625" bestFit="1" customWidth="1"/>
    <col min="23" max="23" width="70.28515625" bestFit="1" customWidth="1"/>
    <col min="24" max="24" width="34.5703125" bestFit="1" customWidth="1"/>
    <col min="25" max="25" width="78" bestFit="1" customWidth="1"/>
    <col min="26" max="26" width="20" bestFit="1" customWidth="1"/>
    <col min="27" max="27" width="63" bestFit="1" customWidth="1"/>
    <col min="28" max="28" width="70.85546875" bestFit="1" customWidth="1"/>
    <col min="29" max="29" width="109.5703125" bestFit="1" customWidth="1"/>
    <col min="30" max="30" width="123.14062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10</v>
      </c>
      <c r="AB4" t="s">
        <v>11</v>
      </c>
      <c r="AC4" t="s">
        <v>11</v>
      </c>
      <c r="AD4" t="s">
        <v>10</v>
      </c>
      <c r="AE4" t="s">
        <v>11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94</v>
      </c>
      <c r="AB8" s="3" t="s">
        <v>95</v>
      </c>
      <c r="AC8" s="3" t="s">
        <v>96</v>
      </c>
      <c r="AD8" s="3" t="s">
        <v>97</v>
      </c>
      <c r="AE8" s="3" t="s">
        <v>98</v>
      </c>
      <c r="AF8" s="3" t="s">
        <v>99</v>
      </c>
      <c r="AG8" s="3" t="s">
        <v>100</v>
      </c>
      <c r="AH8" s="3" t="s">
        <v>101</v>
      </c>
    </row>
    <row r="9" spans="1:34" ht="45" customHeight="1" x14ac:dyDescent="0.25">
      <c r="A9" s="3" t="s">
        <v>102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103</v>
      </c>
      <c r="L9" s="3" t="s">
        <v>104</v>
      </c>
      <c r="M9" s="3" t="s">
        <v>105</v>
      </c>
      <c r="N9" s="3" t="s">
        <v>105</v>
      </c>
      <c r="O9" s="3" t="s">
        <v>105</v>
      </c>
      <c r="P9" s="3" t="s">
        <v>105</v>
      </c>
      <c r="Q9" s="3" t="s">
        <v>105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94</v>
      </c>
      <c r="AB9" s="3" t="s">
        <v>95</v>
      </c>
      <c r="AC9" s="3" t="s">
        <v>96</v>
      </c>
      <c r="AD9" s="3" t="s">
        <v>106</v>
      </c>
      <c r="AE9" s="3" t="s">
        <v>98</v>
      </c>
      <c r="AF9" s="3" t="s">
        <v>99</v>
      </c>
      <c r="AG9" s="3" t="s">
        <v>100</v>
      </c>
      <c r="AH9" s="3" t="s">
        <v>101</v>
      </c>
    </row>
    <row r="10" spans="1:34" ht="45" customHeight="1" x14ac:dyDescent="0.25">
      <c r="A10" s="3" t="s">
        <v>107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13</v>
      </c>
      <c r="L10" s="3" t="s">
        <v>108</v>
      </c>
      <c r="M10" s="3" t="s">
        <v>109</v>
      </c>
      <c r="N10" s="3" t="s">
        <v>109</v>
      </c>
      <c r="O10" s="3" t="s">
        <v>109</v>
      </c>
      <c r="P10" s="3" t="s">
        <v>109</v>
      </c>
      <c r="Q10" s="3" t="s">
        <v>109</v>
      </c>
      <c r="R10" s="3" t="s">
        <v>109</v>
      </c>
      <c r="S10" s="3" t="s">
        <v>109</v>
      </c>
      <c r="T10" s="3" t="s">
        <v>109</v>
      </c>
      <c r="U10" s="3" t="s">
        <v>109</v>
      </c>
      <c r="V10" s="3" t="s">
        <v>109</v>
      </c>
      <c r="W10" s="3" t="s">
        <v>109</v>
      </c>
      <c r="X10" s="3" t="s">
        <v>109</v>
      </c>
      <c r="Y10" s="3" t="s">
        <v>109</v>
      </c>
      <c r="Z10" s="3" t="s">
        <v>109</v>
      </c>
      <c r="AA10" s="3" t="s">
        <v>94</v>
      </c>
      <c r="AB10" s="3" t="s">
        <v>95</v>
      </c>
      <c r="AC10" s="3" t="s">
        <v>96</v>
      </c>
      <c r="AD10" s="3" t="s">
        <v>110</v>
      </c>
      <c r="AE10" s="3" t="s">
        <v>98</v>
      </c>
      <c r="AF10" s="3" t="s">
        <v>99</v>
      </c>
      <c r="AG10" s="3" t="s">
        <v>100</v>
      </c>
      <c r="AH10" s="3" t="s">
        <v>101</v>
      </c>
    </row>
    <row r="11" spans="1:34" ht="45" customHeight="1" x14ac:dyDescent="0.25">
      <c r="A11" s="3" t="s">
        <v>111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12</v>
      </c>
      <c r="L11" s="3" t="s">
        <v>112</v>
      </c>
      <c r="M11" s="3" t="s">
        <v>113</v>
      </c>
      <c r="N11" s="3" t="s">
        <v>113</v>
      </c>
      <c r="O11" s="3" t="s">
        <v>113</v>
      </c>
      <c r="P11" s="3" t="s">
        <v>113</v>
      </c>
      <c r="Q11" s="3" t="s">
        <v>113</v>
      </c>
      <c r="R11" s="3" t="s">
        <v>113</v>
      </c>
      <c r="S11" s="3" t="s">
        <v>113</v>
      </c>
      <c r="T11" s="3" t="s">
        <v>113</v>
      </c>
      <c r="U11" s="3" t="s">
        <v>113</v>
      </c>
      <c r="V11" s="3" t="s">
        <v>113</v>
      </c>
      <c r="W11" s="3" t="s">
        <v>113</v>
      </c>
      <c r="X11" s="3" t="s">
        <v>113</v>
      </c>
      <c r="Y11" s="3" t="s">
        <v>113</v>
      </c>
      <c r="Z11" s="3" t="s">
        <v>113</v>
      </c>
      <c r="AA11" s="3" t="s">
        <v>94</v>
      </c>
      <c r="AB11" s="3" t="s">
        <v>95</v>
      </c>
      <c r="AC11" s="3" t="s">
        <v>96</v>
      </c>
      <c r="AD11" s="3" t="s">
        <v>114</v>
      </c>
      <c r="AE11" s="3" t="s">
        <v>98</v>
      </c>
      <c r="AF11" s="3" t="s">
        <v>99</v>
      </c>
      <c r="AG11" s="3" t="s">
        <v>100</v>
      </c>
      <c r="AH11" s="3" t="s">
        <v>101</v>
      </c>
    </row>
    <row r="12" spans="1:34" ht="45" customHeight="1" x14ac:dyDescent="0.25">
      <c r="A12" s="3" t="s">
        <v>115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89</v>
      </c>
      <c r="J12" s="3" t="s">
        <v>90</v>
      </c>
      <c r="K12" s="3" t="s">
        <v>116</v>
      </c>
      <c r="L12" s="3" t="s">
        <v>117</v>
      </c>
      <c r="M12" s="3" t="s">
        <v>118</v>
      </c>
      <c r="N12" s="3" t="s">
        <v>118</v>
      </c>
      <c r="O12" s="3" t="s">
        <v>118</v>
      </c>
      <c r="P12" s="3" t="s">
        <v>118</v>
      </c>
      <c r="Q12" s="3" t="s">
        <v>118</v>
      </c>
      <c r="R12" s="3" t="s">
        <v>118</v>
      </c>
      <c r="S12" s="3" t="s">
        <v>118</v>
      </c>
      <c r="T12" s="3" t="s">
        <v>118</v>
      </c>
      <c r="U12" s="3" t="s">
        <v>118</v>
      </c>
      <c r="V12" s="3" t="s">
        <v>118</v>
      </c>
      <c r="W12" s="3" t="s">
        <v>118</v>
      </c>
      <c r="X12" s="3" t="s">
        <v>118</v>
      </c>
      <c r="Y12" s="3" t="s">
        <v>118</v>
      </c>
      <c r="Z12" s="3" t="s">
        <v>118</v>
      </c>
      <c r="AA12" s="3" t="s">
        <v>94</v>
      </c>
      <c r="AB12" s="3" t="s">
        <v>95</v>
      </c>
      <c r="AC12" s="3" t="s">
        <v>96</v>
      </c>
      <c r="AD12" s="3" t="s">
        <v>119</v>
      </c>
      <c r="AE12" s="3" t="s">
        <v>98</v>
      </c>
      <c r="AF12" s="3" t="s">
        <v>99</v>
      </c>
      <c r="AG12" s="3" t="s">
        <v>100</v>
      </c>
      <c r="AH12" s="3" t="s">
        <v>101</v>
      </c>
    </row>
    <row r="13" spans="1:34" ht="45" customHeight="1" x14ac:dyDescent="0.25">
      <c r="A13" s="3" t="s">
        <v>120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90</v>
      </c>
      <c r="K13" s="3" t="s">
        <v>121</v>
      </c>
      <c r="L13" s="3" t="s">
        <v>108</v>
      </c>
      <c r="M13" s="3" t="s">
        <v>122</v>
      </c>
      <c r="N13" s="3" t="s">
        <v>122</v>
      </c>
      <c r="O13" s="3" t="s">
        <v>122</v>
      </c>
      <c r="P13" s="3" t="s">
        <v>122</v>
      </c>
      <c r="Q13" s="3" t="s">
        <v>122</v>
      </c>
      <c r="R13" s="3" t="s">
        <v>122</v>
      </c>
      <c r="S13" s="3" t="s">
        <v>122</v>
      </c>
      <c r="T13" s="3" t="s">
        <v>122</v>
      </c>
      <c r="U13" s="3" t="s">
        <v>122</v>
      </c>
      <c r="V13" s="3" t="s">
        <v>122</v>
      </c>
      <c r="W13" s="3" t="s">
        <v>122</v>
      </c>
      <c r="X13" s="3" t="s">
        <v>122</v>
      </c>
      <c r="Y13" s="3" t="s">
        <v>122</v>
      </c>
      <c r="Z13" s="3" t="s">
        <v>122</v>
      </c>
      <c r="AA13" s="3" t="s">
        <v>94</v>
      </c>
      <c r="AB13" s="3" t="s">
        <v>95</v>
      </c>
      <c r="AC13" s="3" t="s">
        <v>96</v>
      </c>
      <c r="AD13" s="3" t="s">
        <v>123</v>
      </c>
      <c r="AE13" s="3" t="s">
        <v>98</v>
      </c>
      <c r="AF13" s="3" t="s">
        <v>99</v>
      </c>
      <c r="AG13" s="3" t="s">
        <v>100</v>
      </c>
      <c r="AH13" s="3" t="s">
        <v>101</v>
      </c>
    </row>
    <row r="14" spans="1:34" ht="45" customHeight="1" x14ac:dyDescent="0.25">
      <c r="A14" s="3" t="s">
        <v>124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88</v>
      </c>
      <c r="I14" s="3" t="s">
        <v>89</v>
      </c>
      <c r="J14" s="3" t="s">
        <v>90</v>
      </c>
      <c r="K14" s="3" t="s">
        <v>125</v>
      </c>
      <c r="L14" s="3" t="s">
        <v>92</v>
      </c>
      <c r="M14" s="3" t="s">
        <v>126</v>
      </c>
      <c r="N14" s="3" t="s">
        <v>126</v>
      </c>
      <c r="O14" s="3" t="s">
        <v>126</v>
      </c>
      <c r="P14" s="3" t="s">
        <v>126</v>
      </c>
      <c r="Q14" s="3" t="s">
        <v>126</v>
      </c>
      <c r="R14" s="3" t="s">
        <v>126</v>
      </c>
      <c r="S14" s="3" t="s">
        <v>126</v>
      </c>
      <c r="T14" s="3" t="s">
        <v>126</v>
      </c>
      <c r="U14" s="3" t="s">
        <v>126</v>
      </c>
      <c r="V14" s="3" t="s">
        <v>126</v>
      </c>
      <c r="W14" s="3" t="s">
        <v>126</v>
      </c>
      <c r="X14" s="3" t="s">
        <v>126</v>
      </c>
      <c r="Y14" s="3" t="s">
        <v>126</v>
      </c>
      <c r="Z14" s="3" t="s">
        <v>126</v>
      </c>
      <c r="AA14" s="3" t="s">
        <v>94</v>
      </c>
      <c r="AB14" s="3" t="s">
        <v>95</v>
      </c>
      <c r="AC14" s="3" t="s">
        <v>96</v>
      </c>
      <c r="AD14" s="3" t="s">
        <v>127</v>
      </c>
      <c r="AE14" s="3" t="s">
        <v>98</v>
      </c>
      <c r="AF14" s="3" t="s">
        <v>99</v>
      </c>
      <c r="AG14" s="3" t="s">
        <v>100</v>
      </c>
      <c r="AH14" s="3" t="s">
        <v>101</v>
      </c>
    </row>
    <row r="15" spans="1:34" ht="45" customHeight="1" x14ac:dyDescent="0.25">
      <c r="A15" s="3" t="s">
        <v>128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89</v>
      </c>
      <c r="J15" s="3" t="s">
        <v>90</v>
      </c>
      <c r="K15" s="3" t="s">
        <v>129</v>
      </c>
      <c r="L15" s="3" t="s">
        <v>117</v>
      </c>
      <c r="M15" s="3" t="s">
        <v>130</v>
      </c>
      <c r="N15" s="3" t="s">
        <v>130</v>
      </c>
      <c r="O15" s="3" t="s">
        <v>130</v>
      </c>
      <c r="P15" s="3" t="s">
        <v>130</v>
      </c>
      <c r="Q15" s="3" t="s">
        <v>130</v>
      </c>
      <c r="R15" s="3" t="s">
        <v>130</v>
      </c>
      <c r="S15" s="3" t="s">
        <v>130</v>
      </c>
      <c r="T15" s="3" t="s">
        <v>130</v>
      </c>
      <c r="U15" s="3" t="s">
        <v>130</v>
      </c>
      <c r="V15" s="3" t="s">
        <v>130</v>
      </c>
      <c r="W15" s="3" t="s">
        <v>130</v>
      </c>
      <c r="X15" s="3" t="s">
        <v>130</v>
      </c>
      <c r="Y15" s="3" t="s">
        <v>130</v>
      </c>
      <c r="Z15" s="3" t="s">
        <v>130</v>
      </c>
      <c r="AA15" s="3" t="s">
        <v>94</v>
      </c>
      <c r="AB15" s="3" t="s">
        <v>95</v>
      </c>
      <c r="AC15" s="3" t="s">
        <v>96</v>
      </c>
      <c r="AD15" s="3" t="s">
        <v>131</v>
      </c>
      <c r="AE15" s="3" t="s">
        <v>98</v>
      </c>
      <c r="AF15" s="3" t="s">
        <v>99</v>
      </c>
      <c r="AG15" s="3" t="s">
        <v>100</v>
      </c>
      <c r="AH15" s="3" t="s">
        <v>101</v>
      </c>
    </row>
    <row r="16" spans="1:34" ht="45" customHeight="1" x14ac:dyDescent="0.25">
      <c r="A16" s="3" t="s">
        <v>132</v>
      </c>
      <c r="B16" s="3" t="s">
        <v>82</v>
      </c>
      <c r="C16" s="3" t="s">
        <v>133</v>
      </c>
      <c r="D16" s="3" t="s">
        <v>134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89</v>
      </c>
      <c r="J16" s="3" t="s">
        <v>90</v>
      </c>
      <c r="K16" s="3" t="s">
        <v>135</v>
      </c>
      <c r="L16" s="3" t="s">
        <v>136</v>
      </c>
      <c r="M16" s="3" t="s">
        <v>137</v>
      </c>
      <c r="N16" s="3" t="s">
        <v>137</v>
      </c>
      <c r="O16" s="3" t="s">
        <v>137</v>
      </c>
      <c r="P16" s="3" t="s">
        <v>137</v>
      </c>
      <c r="Q16" s="3" t="s">
        <v>137</v>
      </c>
      <c r="R16" s="3" t="s">
        <v>137</v>
      </c>
      <c r="S16" s="3" t="s">
        <v>137</v>
      </c>
      <c r="T16" s="3" t="s">
        <v>137</v>
      </c>
      <c r="U16" s="3" t="s">
        <v>137</v>
      </c>
      <c r="V16" s="3" t="s">
        <v>137</v>
      </c>
      <c r="W16" s="3" t="s">
        <v>137</v>
      </c>
      <c r="X16" s="3" t="s">
        <v>137</v>
      </c>
      <c r="Y16" s="3" t="s">
        <v>137</v>
      </c>
      <c r="Z16" s="3" t="s">
        <v>137</v>
      </c>
      <c r="AA16" s="3" t="s">
        <v>94</v>
      </c>
      <c r="AB16" s="3" t="s">
        <v>95</v>
      </c>
      <c r="AC16" s="3" t="s">
        <v>96</v>
      </c>
      <c r="AD16" s="3" t="s">
        <v>138</v>
      </c>
      <c r="AE16" s="3" t="s">
        <v>98</v>
      </c>
      <c r="AF16" s="3" t="s">
        <v>99</v>
      </c>
      <c r="AG16" s="3" t="s">
        <v>100</v>
      </c>
      <c r="AH16" s="3" t="s">
        <v>139</v>
      </c>
    </row>
    <row r="17" spans="1:34" ht="45" customHeight="1" x14ac:dyDescent="0.25">
      <c r="A17" s="3" t="s">
        <v>140</v>
      </c>
      <c r="B17" s="3" t="s">
        <v>82</v>
      </c>
      <c r="C17" s="3" t="s">
        <v>133</v>
      </c>
      <c r="D17" s="3" t="s">
        <v>134</v>
      </c>
      <c r="E17" s="3" t="s">
        <v>85</v>
      </c>
      <c r="F17" s="3" t="s">
        <v>86</v>
      </c>
      <c r="G17" s="3" t="s">
        <v>87</v>
      </c>
      <c r="H17" s="3" t="s">
        <v>88</v>
      </c>
      <c r="I17" s="3" t="s">
        <v>89</v>
      </c>
      <c r="J17" s="3" t="s">
        <v>90</v>
      </c>
      <c r="K17" s="3" t="s">
        <v>141</v>
      </c>
      <c r="L17" s="3" t="s">
        <v>142</v>
      </c>
      <c r="M17" s="3" t="s">
        <v>143</v>
      </c>
      <c r="N17" s="3" t="s">
        <v>143</v>
      </c>
      <c r="O17" s="3" t="s">
        <v>143</v>
      </c>
      <c r="P17" s="3" t="s">
        <v>143</v>
      </c>
      <c r="Q17" s="3" t="s">
        <v>143</v>
      </c>
      <c r="R17" s="3" t="s">
        <v>143</v>
      </c>
      <c r="S17" s="3" t="s">
        <v>143</v>
      </c>
      <c r="T17" s="3" t="s">
        <v>143</v>
      </c>
      <c r="U17" s="3" t="s">
        <v>143</v>
      </c>
      <c r="V17" s="3" t="s">
        <v>143</v>
      </c>
      <c r="W17" s="3" t="s">
        <v>143</v>
      </c>
      <c r="X17" s="3" t="s">
        <v>143</v>
      </c>
      <c r="Y17" s="3" t="s">
        <v>143</v>
      </c>
      <c r="Z17" s="3" t="s">
        <v>143</v>
      </c>
      <c r="AA17" s="3" t="s">
        <v>94</v>
      </c>
      <c r="AB17" s="3" t="s">
        <v>95</v>
      </c>
      <c r="AC17" s="3" t="s">
        <v>96</v>
      </c>
      <c r="AD17" s="3" t="s">
        <v>144</v>
      </c>
      <c r="AE17" s="3" t="s">
        <v>98</v>
      </c>
      <c r="AF17" s="3" t="s">
        <v>99</v>
      </c>
      <c r="AG17" s="3" t="s">
        <v>100</v>
      </c>
      <c r="AH17" s="3" t="s">
        <v>139</v>
      </c>
    </row>
    <row r="18" spans="1:34" ht="45" customHeight="1" x14ac:dyDescent="0.25">
      <c r="A18" s="3" t="s">
        <v>145</v>
      </c>
      <c r="B18" s="3" t="s">
        <v>82</v>
      </c>
      <c r="C18" s="3" t="s">
        <v>133</v>
      </c>
      <c r="D18" s="3" t="s">
        <v>134</v>
      </c>
      <c r="E18" s="3" t="s">
        <v>85</v>
      </c>
      <c r="F18" s="3" t="s">
        <v>86</v>
      </c>
      <c r="G18" s="3" t="s">
        <v>87</v>
      </c>
      <c r="H18" s="3" t="s">
        <v>88</v>
      </c>
      <c r="I18" s="3" t="s">
        <v>89</v>
      </c>
      <c r="J18" s="3" t="s">
        <v>90</v>
      </c>
      <c r="K18" s="3" t="s">
        <v>146</v>
      </c>
      <c r="L18" s="3" t="s">
        <v>136</v>
      </c>
      <c r="M18" s="3" t="s">
        <v>147</v>
      </c>
      <c r="N18" s="3" t="s">
        <v>147</v>
      </c>
      <c r="O18" s="3" t="s">
        <v>147</v>
      </c>
      <c r="P18" s="3" t="s">
        <v>147</v>
      </c>
      <c r="Q18" s="3" t="s">
        <v>147</v>
      </c>
      <c r="R18" s="3" t="s">
        <v>147</v>
      </c>
      <c r="S18" s="3" t="s">
        <v>147</v>
      </c>
      <c r="T18" s="3" t="s">
        <v>147</v>
      </c>
      <c r="U18" s="3" t="s">
        <v>147</v>
      </c>
      <c r="V18" s="3" t="s">
        <v>147</v>
      </c>
      <c r="W18" s="3" t="s">
        <v>147</v>
      </c>
      <c r="X18" s="3" t="s">
        <v>147</v>
      </c>
      <c r="Y18" s="3" t="s">
        <v>147</v>
      </c>
      <c r="Z18" s="3" t="s">
        <v>147</v>
      </c>
      <c r="AA18" s="3" t="s">
        <v>94</v>
      </c>
      <c r="AB18" s="3" t="s">
        <v>95</v>
      </c>
      <c r="AC18" s="3" t="s">
        <v>96</v>
      </c>
      <c r="AD18" s="3" t="s">
        <v>148</v>
      </c>
      <c r="AE18" s="3" t="s">
        <v>98</v>
      </c>
      <c r="AF18" s="3" t="s">
        <v>99</v>
      </c>
      <c r="AG18" s="3" t="s">
        <v>100</v>
      </c>
      <c r="AH18" s="3" t="s">
        <v>139</v>
      </c>
    </row>
    <row r="19" spans="1:34" ht="45" customHeight="1" x14ac:dyDescent="0.25">
      <c r="A19" s="3" t="s">
        <v>149</v>
      </c>
      <c r="B19" s="3" t="s">
        <v>82</v>
      </c>
      <c r="C19" s="3" t="s">
        <v>133</v>
      </c>
      <c r="D19" s="3" t="s">
        <v>134</v>
      </c>
      <c r="E19" s="3" t="s">
        <v>85</v>
      </c>
      <c r="F19" s="3" t="s">
        <v>86</v>
      </c>
      <c r="G19" s="3" t="s">
        <v>87</v>
      </c>
      <c r="H19" s="3" t="s">
        <v>88</v>
      </c>
      <c r="I19" s="3" t="s">
        <v>89</v>
      </c>
      <c r="J19" s="3" t="s">
        <v>90</v>
      </c>
      <c r="K19" s="3" t="s">
        <v>150</v>
      </c>
      <c r="L19" s="3" t="s">
        <v>151</v>
      </c>
      <c r="M19" s="3" t="s">
        <v>152</v>
      </c>
      <c r="N19" s="3" t="s">
        <v>152</v>
      </c>
      <c r="O19" s="3" t="s">
        <v>152</v>
      </c>
      <c r="P19" s="3" t="s">
        <v>152</v>
      </c>
      <c r="Q19" s="3" t="s">
        <v>152</v>
      </c>
      <c r="R19" s="3" t="s">
        <v>152</v>
      </c>
      <c r="S19" s="3" t="s">
        <v>152</v>
      </c>
      <c r="T19" s="3" t="s">
        <v>152</v>
      </c>
      <c r="U19" s="3" t="s">
        <v>152</v>
      </c>
      <c r="V19" s="3" t="s">
        <v>152</v>
      </c>
      <c r="W19" s="3" t="s">
        <v>152</v>
      </c>
      <c r="X19" s="3" t="s">
        <v>152</v>
      </c>
      <c r="Y19" s="3" t="s">
        <v>152</v>
      </c>
      <c r="Z19" s="3" t="s">
        <v>152</v>
      </c>
      <c r="AA19" s="3" t="s">
        <v>94</v>
      </c>
      <c r="AB19" s="3" t="s">
        <v>95</v>
      </c>
      <c r="AC19" s="3" t="s">
        <v>96</v>
      </c>
      <c r="AD19" s="3" t="s">
        <v>153</v>
      </c>
      <c r="AE19" s="3" t="s">
        <v>98</v>
      </c>
      <c r="AF19" s="3" t="s">
        <v>99</v>
      </c>
      <c r="AG19" s="3" t="s">
        <v>100</v>
      </c>
      <c r="AH19" s="3" t="s">
        <v>139</v>
      </c>
    </row>
    <row r="20" spans="1:34" ht="45" customHeight="1" x14ac:dyDescent="0.25">
      <c r="A20" s="3" t="s">
        <v>154</v>
      </c>
      <c r="B20" s="3" t="s">
        <v>82</v>
      </c>
      <c r="C20" s="3" t="s">
        <v>133</v>
      </c>
      <c r="D20" s="3" t="s">
        <v>134</v>
      </c>
      <c r="E20" s="3" t="s">
        <v>85</v>
      </c>
      <c r="F20" s="3" t="s">
        <v>86</v>
      </c>
      <c r="G20" s="3" t="s">
        <v>87</v>
      </c>
      <c r="H20" s="3" t="s">
        <v>88</v>
      </c>
      <c r="I20" s="3" t="s">
        <v>89</v>
      </c>
      <c r="J20" s="3" t="s">
        <v>90</v>
      </c>
      <c r="K20" s="3" t="s">
        <v>155</v>
      </c>
      <c r="L20" s="3" t="s">
        <v>142</v>
      </c>
      <c r="M20" s="3" t="s">
        <v>156</v>
      </c>
      <c r="N20" s="3" t="s">
        <v>156</v>
      </c>
      <c r="O20" s="3" t="s">
        <v>156</v>
      </c>
      <c r="P20" s="3" t="s">
        <v>156</v>
      </c>
      <c r="Q20" s="3" t="s">
        <v>156</v>
      </c>
      <c r="R20" s="3" t="s">
        <v>156</v>
      </c>
      <c r="S20" s="3" t="s">
        <v>156</v>
      </c>
      <c r="T20" s="3" t="s">
        <v>156</v>
      </c>
      <c r="U20" s="3" t="s">
        <v>156</v>
      </c>
      <c r="V20" s="3" t="s">
        <v>156</v>
      </c>
      <c r="W20" s="3" t="s">
        <v>156</v>
      </c>
      <c r="X20" s="3" t="s">
        <v>156</v>
      </c>
      <c r="Y20" s="3" t="s">
        <v>156</v>
      </c>
      <c r="Z20" s="3" t="s">
        <v>156</v>
      </c>
      <c r="AA20" s="3" t="s">
        <v>94</v>
      </c>
      <c r="AB20" s="3" t="s">
        <v>95</v>
      </c>
      <c r="AC20" s="3" t="s">
        <v>96</v>
      </c>
      <c r="AD20" s="3" t="s">
        <v>157</v>
      </c>
      <c r="AE20" s="3" t="s">
        <v>98</v>
      </c>
      <c r="AF20" s="3" t="s">
        <v>99</v>
      </c>
      <c r="AG20" s="3" t="s">
        <v>100</v>
      </c>
      <c r="AH20" s="3" t="s">
        <v>139</v>
      </c>
    </row>
    <row r="21" spans="1:34" ht="45" customHeight="1" x14ac:dyDescent="0.25">
      <c r="A21" s="3" t="s">
        <v>158</v>
      </c>
      <c r="B21" s="3" t="s">
        <v>82</v>
      </c>
      <c r="C21" s="3" t="s">
        <v>133</v>
      </c>
      <c r="D21" s="3" t="s">
        <v>134</v>
      </c>
      <c r="E21" s="3" t="s">
        <v>85</v>
      </c>
      <c r="F21" s="3" t="s">
        <v>86</v>
      </c>
      <c r="G21" s="3" t="s">
        <v>87</v>
      </c>
      <c r="H21" s="3" t="s">
        <v>88</v>
      </c>
      <c r="I21" s="3" t="s">
        <v>89</v>
      </c>
      <c r="J21" s="3" t="s">
        <v>90</v>
      </c>
      <c r="K21" s="3" t="s">
        <v>159</v>
      </c>
      <c r="L21" s="3" t="s">
        <v>160</v>
      </c>
      <c r="M21" s="3" t="s">
        <v>161</v>
      </c>
      <c r="N21" s="3" t="s">
        <v>161</v>
      </c>
      <c r="O21" s="3" t="s">
        <v>161</v>
      </c>
      <c r="P21" s="3" t="s">
        <v>161</v>
      </c>
      <c r="Q21" s="3" t="s">
        <v>161</v>
      </c>
      <c r="R21" s="3" t="s">
        <v>161</v>
      </c>
      <c r="S21" s="3" t="s">
        <v>161</v>
      </c>
      <c r="T21" s="3" t="s">
        <v>161</v>
      </c>
      <c r="U21" s="3" t="s">
        <v>161</v>
      </c>
      <c r="V21" s="3" t="s">
        <v>161</v>
      </c>
      <c r="W21" s="3" t="s">
        <v>161</v>
      </c>
      <c r="X21" s="3" t="s">
        <v>161</v>
      </c>
      <c r="Y21" s="3" t="s">
        <v>161</v>
      </c>
      <c r="Z21" s="3" t="s">
        <v>161</v>
      </c>
      <c r="AA21" s="3" t="s">
        <v>94</v>
      </c>
      <c r="AB21" s="3" t="s">
        <v>95</v>
      </c>
      <c r="AC21" s="3" t="s">
        <v>96</v>
      </c>
      <c r="AD21" s="3" t="s">
        <v>162</v>
      </c>
      <c r="AE21" s="3" t="s">
        <v>98</v>
      </c>
      <c r="AF21" s="3" t="s">
        <v>99</v>
      </c>
      <c r="AG21" s="3" t="s">
        <v>100</v>
      </c>
      <c r="AH21" s="3" t="s">
        <v>139</v>
      </c>
    </row>
    <row r="22" spans="1:34" ht="45" customHeight="1" x14ac:dyDescent="0.25">
      <c r="A22" s="3" t="s">
        <v>163</v>
      </c>
      <c r="B22" s="3" t="s">
        <v>82</v>
      </c>
      <c r="C22" s="3" t="s">
        <v>133</v>
      </c>
      <c r="D22" s="3" t="s">
        <v>134</v>
      </c>
      <c r="E22" s="3" t="s">
        <v>85</v>
      </c>
      <c r="F22" s="3" t="s">
        <v>86</v>
      </c>
      <c r="G22" s="3" t="s">
        <v>87</v>
      </c>
      <c r="H22" s="3" t="s">
        <v>88</v>
      </c>
      <c r="I22" s="3" t="s">
        <v>89</v>
      </c>
      <c r="J22" s="3" t="s">
        <v>90</v>
      </c>
      <c r="K22" s="3" t="s">
        <v>164</v>
      </c>
      <c r="L22" s="3" t="s">
        <v>151</v>
      </c>
      <c r="M22" s="3" t="s">
        <v>165</v>
      </c>
      <c r="N22" s="3" t="s">
        <v>165</v>
      </c>
      <c r="O22" s="3" t="s">
        <v>165</v>
      </c>
      <c r="P22" s="3" t="s">
        <v>165</v>
      </c>
      <c r="Q22" s="3" t="s">
        <v>165</v>
      </c>
      <c r="R22" s="3" t="s">
        <v>165</v>
      </c>
      <c r="S22" s="3" t="s">
        <v>165</v>
      </c>
      <c r="T22" s="3" t="s">
        <v>165</v>
      </c>
      <c r="U22" s="3" t="s">
        <v>165</v>
      </c>
      <c r="V22" s="3" t="s">
        <v>165</v>
      </c>
      <c r="W22" s="3" t="s">
        <v>165</v>
      </c>
      <c r="X22" s="3" t="s">
        <v>165</v>
      </c>
      <c r="Y22" s="3" t="s">
        <v>165</v>
      </c>
      <c r="Z22" s="3" t="s">
        <v>165</v>
      </c>
      <c r="AA22" s="3" t="s">
        <v>94</v>
      </c>
      <c r="AB22" s="3" t="s">
        <v>95</v>
      </c>
      <c r="AC22" s="3" t="s">
        <v>96</v>
      </c>
      <c r="AD22" s="3" t="s">
        <v>166</v>
      </c>
      <c r="AE22" s="3" t="s">
        <v>98</v>
      </c>
      <c r="AF22" s="3" t="s">
        <v>99</v>
      </c>
      <c r="AG22" s="3" t="s">
        <v>100</v>
      </c>
      <c r="AH22" s="3" t="s">
        <v>139</v>
      </c>
    </row>
    <row r="23" spans="1:34" ht="45" customHeight="1" x14ac:dyDescent="0.25">
      <c r="A23" s="3" t="s">
        <v>167</v>
      </c>
      <c r="B23" s="3" t="s">
        <v>82</v>
      </c>
      <c r="C23" s="3" t="s">
        <v>133</v>
      </c>
      <c r="D23" s="3" t="s">
        <v>134</v>
      </c>
      <c r="E23" s="3" t="s">
        <v>85</v>
      </c>
      <c r="F23" s="3" t="s">
        <v>86</v>
      </c>
      <c r="G23" s="3" t="s">
        <v>87</v>
      </c>
      <c r="H23" s="3" t="s">
        <v>88</v>
      </c>
      <c r="I23" s="3" t="s">
        <v>89</v>
      </c>
      <c r="J23" s="3" t="s">
        <v>90</v>
      </c>
      <c r="K23" s="3" t="s">
        <v>168</v>
      </c>
      <c r="L23" s="3" t="s">
        <v>160</v>
      </c>
      <c r="M23" s="3" t="s">
        <v>169</v>
      </c>
      <c r="N23" s="3" t="s">
        <v>169</v>
      </c>
      <c r="O23" s="3" t="s">
        <v>169</v>
      </c>
      <c r="P23" s="3" t="s">
        <v>169</v>
      </c>
      <c r="Q23" s="3" t="s">
        <v>169</v>
      </c>
      <c r="R23" s="3" t="s">
        <v>169</v>
      </c>
      <c r="S23" s="3" t="s">
        <v>169</v>
      </c>
      <c r="T23" s="3" t="s">
        <v>169</v>
      </c>
      <c r="U23" s="3" t="s">
        <v>169</v>
      </c>
      <c r="V23" s="3" t="s">
        <v>169</v>
      </c>
      <c r="W23" s="3" t="s">
        <v>169</v>
      </c>
      <c r="X23" s="3" t="s">
        <v>169</v>
      </c>
      <c r="Y23" s="3" t="s">
        <v>169</v>
      </c>
      <c r="Z23" s="3" t="s">
        <v>169</v>
      </c>
      <c r="AA23" s="3" t="s">
        <v>94</v>
      </c>
      <c r="AB23" s="3" t="s">
        <v>95</v>
      </c>
      <c r="AC23" s="3" t="s">
        <v>96</v>
      </c>
      <c r="AD23" s="3" t="s">
        <v>170</v>
      </c>
      <c r="AE23" s="3" t="s">
        <v>98</v>
      </c>
      <c r="AF23" s="3" t="s">
        <v>99</v>
      </c>
      <c r="AG23" s="3" t="s">
        <v>100</v>
      </c>
      <c r="AH23" s="3" t="s">
        <v>139</v>
      </c>
    </row>
    <row r="24" spans="1:34" ht="45" customHeight="1" x14ac:dyDescent="0.25">
      <c r="A24" s="3" t="s">
        <v>171</v>
      </c>
      <c r="B24" s="3" t="s">
        <v>82</v>
      </c>
      <c r="C24" s="3" t="s">
        <v>172</v>
      </c>
      <c r="D24" s="3" t="s">
        <v>173</v>
      </c>
      <c r="E24" s="3" t="s">
        <v>85</v>
      </c>
      <c r="F24" s="3" t="s">
        <v>86</v>
      </c>
      <c r="G24" s="3" t="s">
        <v>87</v>
      </c>
      <c r="H24" s="3" t="s">
        <v>88</v>
      </c>
      <c r="I24" s="3" t="s">
        <v>89</v>
      </c>
      <c r="J24" s="3" t="s">
        <v>90</v>
      </c>
      <c r="K24" s="3" t="s">
        <v>174</v>
      </c>
      <c r="L24" s="3" t="s">
        <v>175</v>
      </c>
      <c r="M24" s="3" t="s">
        <v>176</v>
      </c>
      <c r="N24" s="3" t="s">
        <v>176</v>
      </c>
      <c r="O24" s="3" t="s">
        <v>176</v>
      </c>
      <c r="P24" s="3" t="s">
        <v>176</v>
      </c>
      <c r="Q24" s="3" t="s">
        <v>176</v>
      </c>
      <c r="R24" s="3" t="s">
        <v>176</v>
      </c>
      <c r="S24" s="3" t="s">
        <v>176</v>
      </c>
      <c r="T24" s="3" t="s">
        <v>176</v>
      </c>
      <c r="U24" s="3" t="s">
        <v>176</v>
      </c>
      <c r="V24" s="3" t="s">
        <v>176</v>
      </c>
      <c r="W24" s="3" t="s">
        <v>176</v>
      </c>
      <c r="X24" s="3" t="s">
        <v>176</v>
      </c>
      <c r="Y24" s="3" t="s">
        <v>176</v>
      </c>
      <c r="Z24" s="3" t="s">
        <v>176</v>
      </c>
      <c r="AA24" s="3" t="s">
        <v>94</v>
      </c>
      <c r="AB24" s="3" t="s">
        <v>95</v>
      </c>
      <c r="AC24" s="3" t="s">
        <v>96</v>
      </c>
      <c r="AD24" s="3" t="s">
        <v>177</v>
      </c>
      <c r="AE24" s="3" t="s">
        <v>98</v>
      </c>
      <c r="AF24" s="3" t="s">
        <v>99</v>
      </c>
      <c r="AG24" s="3" t="s">
        <v>100</v>
      </c>
      <c r="AH24" s="3" t="s">
        <v>178</v>
      </c>
    </row>
    <row r="25" spans="1:34" ht="45" customHeight="1" x14ac:dyDescent="0.25">
      <c r="A25" s="3" t="s">
        <v>179</v>
      </c>
      <c r="B25" s="3" t="s">
        <v>82</v>
      </c>
      <c r="C25" s="3" t="s">
        <v>172</v>
      </c>
      <c r="D25" s="3" t="s">
        <v>173</v>
      </c>
      <c r="E25" s="3" t="s">
        <v>85</v>
      </c>
      <c r="F25" s="3" t="s">
        <v>86</v>
      </c>
      <c r="G25" s="3" t="s">
        <v>87</v>
      </c>
      <c r="H25" s="3" t="s">
        <v>88</v>
      </c>
      <c r="I25" s="3" t="s">
        <v>89</v>
      </c>
      <c r="J25" s="3" t="s">
        <v>90</v>
      </c>
      <c r="K25" s="3" t="s">
        <v>180</v>
      </c>
      <c r="L25" s="3" t="s">
        <v>172</v>
      </c>
      <c r="M25" s="3" t="s">
        <v>181</v>
      </c>
      <c r="N25" s="3" t="s">
        <v>181</v>
      </c>
      <c r="O25" s="3" t="s">
        <v>181</v>
      </c>
      <c r="P25" s="3" t="s">
        <v>181</v>
      </c>
      <c r="Q25" s="3" t="s">
        <v>181</v>
      </c>
      <c r="R25" s="3" t="s">
        <v>181</v>
      </c>
      <c r="S25" s="3" t="s">
        <v>181</v>
      </c>
      <c r="T25" s="3" t="s">
        <v>181</v>
      </c>
      <c r="U25" s="3" t="s">
        <v>181</v>
      </c>
      <c r="V25" s="3" t="s">
        <v>181</v>
      </c>
      <c r="W25" s="3" t="s">
        <v>181</v>
      </c>
      <c r="X25" s="3" t="s">
        <v>181</v>
      </c>
      <c r="Y25" s="3" t="s">
        <v>181</v>
      </c>
      <c r="Z25" s="3" t="s">
        <v>181</v>
      </c>
      <c r="AA25" s="3" t="s">
        <v>94</v>
      </c>
      <c r="AB25" s="3" t="s">
        <v>95</v>
      </c>
      <c r="AC25" s="3" t="s">
        <v>96</v>
      </c>
      <c r="AD25" s="3" t="s">
        <v>182</v>
      </c>
      <c r="AE25" s="3" t="s">
        <v>98</v>
      </c>
      <c r="AF25" s="3" t="s">
        <v>99</v>
      </c>
      <c r="AG25" s="3" t="s">
        <v>100</v>
      </c>
      <c r="AH25" s="3" t="s">
        <v>178</v>
      </c>
    </row>
    <row r="26" spans="1:34" ht="45" customHeight="1" x14ac:dyDescent="0.25">
      <c r="A26" s="3" t="s">
        <v>183</v>
      </c>
      <c r="B26" s="3" t="s">
        <v>82</v>
      </c>
      <c r="C26" s="3" t="s">
        <v>172</v>
      </c>
      <c r="D26" s="3" t="s">
        <v>173</v>
      </c>
      <c r="E26" s="3" t="s">
        <v>85</v>
      </c>
      <c r="F26" s="3" t="s">
        <v>86</v>
      </c>
      <c r="G26" s="3" t="s">
        <v>87</v>
      </c>
      <c r="H26" s="3" t="s">
        <v>88</v>
      </c>
      <c r="I26" s="3" t="s">
        <v>89</v>
      </c>
      <c r="J26" s="3" t="s">
        <v>90</v>
      </c>
      <c r="K26" s="3" t="s">
        <v>184</v>
      </c>
      <c r="L26" s="3" t="s">
        <v>172</v>
      </c>
      <c r="M26" s="3" t="s">
        <v>185</v>
      </c>
      <c r="N26" s="3" t="s">
        <v>185</v>
      </c>
      <c r="O26" s="3" t="s">
        <v>185</v>
      </c>
      <c r="P26" s="3" t="s">
        <v>185</v>
      </c>
      <c r="Q26" s="3" t="s">
        <v>185</v>
      </c>
      <c r="R26" s="3" t="s">
        <v>185</v>
      </c>
      <c r="S26" s="3" t="s">
        <v>185</v>
      </c>
      <c r="T26" s="3" t="s">
        <v>185</v>
      </c>
      <c r="U26" s="3" t="s">
        <v>185</v>
      </c>
      <c r="V26" s="3" t="s">
        <v>185</v>
      </c>
      <c r="W26" s="3" t="s">
        <v>185</v>
      </c>
      <c r="X26" s="3" t="s">
        <v>185</v>
      </c>
      <c r="Y26" s="3" t="s">
        <v>185</v>
      </c>
      <c r="Z26" s="3" t="s">
        <v>185</v>
      </c>
      <c r="AA26" s="3" t="s">
        <v>94</v>
      </c>
      <c r="AB26" s="3" t="s">
        <v>95</v>
      </c>
      <c r="AC26" s="3" t="s">
        <v>96</v>
      </c>
      <c r="AD26" s="3" t="s">
        <v>186</v>
      </c>
      <c r="AE26" s="3" t="s">
        <v>98</v>
      </c>
      <c r="AF26" s="3" t="s">
        <v>99</v>
      </c>
      <c r="AG26" s="3" t="s">
        <v>100</v>
      </c>
      <c r="AH26" s="3" t="s">
        <v>178</v>
      </c>
    </row>
    <row r="27" spans="1:34" ht="45" customHeight="1" x14ac:dyDescent="0.25">
      <c r="A27" s="3" t="s">
        <v>187</v>
      </c>
      <c r="B27" s="3" t="s">
        <v>82</v>
      </c>
      <c r="C27" s="3" t="s">
        <v>172</v>
      </c>
      <c r="D27" s="3" t="s">
        <v>173</v>
      </c>
      <c r="E27" s="3" t="s">
        <v>85</v>
      </c>
      <c r="F27" s="3" t="s">
        <v>86</v>
      </c>
      <c r="G27" s="3" t="s">
        <v>87</v>
      </c>
      <c r="H27" s="3" t="s">
        <v>88</v>
      </c>
      <c r="I27" s="3" t="s">
        <v>89</v>
      </c>
      <c r="J27" s="3" t="s">
        <v>90</v>
      </c>
      <c r="K27" s="3" t="s">
        <v>188</v>
      </c>
      <c r="L27" s="3" t="s">
        <v>172</v>
      </c>
      <c r="M27" s="3" t="s">
        <v>189</v>
      </c>
      <c r="N27" s="3" t="s">
        <v>189</v>
      </c>
      <c r="O27" s="3" t="s">
        <v>189</v>
      </c>
      <c r="P27" s="3" t="s">
        <v>189</v>
      </c>
      <c r="Q27" s="3" t="s">
        <v>189</v>
      </c>
      <c r="R27" s="3" t="s">
        <v>189</v>
      </c>
      <c r="S27" s="3" t="s">
        <v>189</v>
      </c>
      <c r="T27" s="3" t="s">
        <v>189</v>
      </c>
      <c r="U27" s="3" t="s">
        <v>189</v>
      </c>
      <c r="V27" s="3" t="s">
        <v>189</v>
      </c>
      <c r="W27" s="3" t="s">
        <v>189</v>
      </c>
      <c r="X27" s="3" t="s">
        <v>189</v>
      </c>
      <c r="Y27" s="3" t="s">
        <v>189</v>
      </c>
      <c r="Z27" s="3" t="s">
        <v>189</v>
      </c>
      <c r="AA27" s="3" t="s">
        <v>94</v>
      </c>
      <c r="AB27" s="3" t="s">
        <v>95</v>
      </c>
      <c r="AC27" s="3" t="s">
        <v>96</v>
      </c>
      <c r="AD27" s="3" t="s">
        <v>190</v>
      </c>
      <c r="AE27" s="3" t="s">
        <v>98</v>
      </c>
      <c r="AF27" s="3" t="s">
        <v>99</v>
      </c>
      <c r="AG27" s="3" t="s">
        <v>100</v>
      </c>
      <c r="AH27" s="3" t="s">
        <v>178</v>
      </c>
    </row>
    <row r="28" spans="1:34" ht="45" customHeight="1" x14ac:dyDescent="0.25">
      <c r="A28" s="3" t="s">
        <v>191</v>
      </c>
      <c r="B28" s="3" t="s">
        <v>82</v>
      </c>
      <c r="C28" s="3" t="s">
        <v>172</v>
      </c>
      <c r="D28" s="3" t="s">
        <v>173</v>
      </c>
      <c r="E28" s="3" t="s">
        <v>85</v>
      </c>
      <c r="F28" s="3" t="s">
        <v>86</v>
      </c>
      <c r="G28" s="3" t="s">
        <v>87</v>
      </c>
      <c r="H28" s="3" t="s">
        <v>88</v>
      </c>
      <c r="I28" s="3" t="s">
        <v>89</v>
      </c>
      <c r="J28" s="3" t="s">
        <v>90</v>
      </c>
      <c r="K28" s="3" t="s">
        <v>192</v>
      </c>
      <c r="L28" s="3" t="s">
        <v>193</v>
      </c>
      <c r="M28" s="3" t="s">
        <v>194</v>
      </c>
      <c r="N28" s="3" t="s">
        <v>194</v>
      </c>
      <c r="O28" s="3" t="s">
        <v>194</v>
      </c>
      <c r="P28" s="3" t="s">
        <v>194</v>
      </c>
      <c r="Q28" s="3" t="s">
        <v>194</v>
      </c>
      <c r="R28" s="3" t="s">
        <v>194</v>
      </c>
      <c r="S28" s="3" t="s">
        <v>194</v>
      </c>
      <c r="T28" s="3" t="s">
        <v>194</v>
      </c>
      <c r="U28" s="3" t="s">
        <v>194</v>
      </c>
      <c r="V28" s="3" t="s">
        <v>194</v>
      </c>
      <c r="W28" s="3" t="s">
        <v>194</v>
      </c>
      <c r="X28" s="3" t="s">
        <v>194</v>
      </c>
      <c r="Y28" s="3" t="s">
        <v>194</v>
      </c>
      <c r="Z28" s="3" t="s">
        <v>194</v>
      </c>
      <c r="AA28" s="3" t="s">
        <v>94</v>
      </c>
      <c r="AB28" s="3" t="s">
        <v>95</v>
      </c>
      <c r="AC28" s="3" t="s">
        <v>96</v>
      </c>
      <c r="AD28" s="3" t="s">
        <v>195</v>
      </c>
      <c r="AE28" s="3" t="s">
        <v>98</v>
      </c>
      <c r="AF28" s="3" t="s">
        <v>99</v>
      </c>
      <c r="AG28" s="3" t="s">
        <v>100</v>
      </c>
      <c r="AH28" s="3" t="s">
        <v>178</v>
      </c>
    </row>
    <row r="29" spans="1:34" ht="45" customHeight="1" x14ac:dyDescent="0.25">
      <c r="A29" s="3" t="s">
        <v>196</v>
      </c>
      <c r="B29" s="3" t="s">
        <v>82</v>
      </c>
      <c r="C29" s="3" t="s">
        <v>172</v>
      </c>
      <c r="D29" s="3" t="s">
        <v>173</v>
      </c>
      <c r="E29" s="3" t="s">
        <v>85</v>
      </c>
      <c r="F29" s="3" t="s">
        <v>86</v>
      </c>
      <c r="G29" s="3" t="s">
        <v>87</v>
      </c>
      <c r="H29" s="3" t="s">
        <v>88</v>
      </c>
      <c r="I29" s="3" t="s">
        <v>89</v>
      </c>
      <c r="J29" s="3" t="s">
        <v>90</v>
      </c>
      <c r="K29" s="3" t="s">
        <v>197</v>
      </c>
      <c r="L29" s="3" t="s">
        <v>193</v>
      </c>
      <c r="M29" s="3" t="s">
        <v>198</v>
      </c>
      <c r="N29" s="3" t="s">
        <v>198</v>
      </c>
      <c r="O29" s="3" t="s">
        <v>198</v>
      </c>
      <c r="P29" s="3" t="s">
        <v>198</v>
      </c>
      <c r="Q29" s="3" t="s">
        <v>198</v>
      </c>
      <c r="R29" s="3" t="s">
        <v>198</v>
      </c>
      <c r="S29" s="3" t="s">
        <v>198</v>
      </c>
      <c r="T29" s="3" t="s">
        <v>198</v>
      </c>
      <c r="U29" s="3" t="s">
        <v>198</v>
      </c>
      <c r="V29" s="3" t="s">
        <v>198</v>
      </c>
      <c r="W29" s="3" t="s">
        <v>198</v>
      </c>
      <c r="X29" s="3" t="s">
        <v>198</v>
      </c>
      <c r="Y29" s="3" t="s">
        <v>198</v>
      </c>
      <c r="Z29" s="3" t="s">
        <v>198</v>
      </c>
      <c r="AA29" s="3" t="s">
        <v>94</v>
      </c>
      <c r="AB29" s="3" t="s">
        <v>95</v>
      </c>
      <c r="AC29" s="3" t="s">
        <v>96</v>
      </c>
      <c r="AD29" s="3" t="s">
        <v>199</v>
      </c>
      <c r="AE29" s="3" t="s">
        <v>98</v>
      </c>
      <c r="AF29" s="3" t="s">
        <v>99</v>
      </c>
      <c r="AG29" s="3" t="s">
        <v>100</v>
      </c>
      <c r="AH29" s="3" t="s">
        <v>178</v>
      </c>
    </row>
    <row r="30" spans="1:34" ht="45" customHeight="1" x14ac:dyDescent="0.25">
      <c r="A30" s="3" t="s">
        <v>200</v>
      </c>
      <c r="B30" s="3" t="s">
        <v>82</v>
      </c>
      <c r="C30" s="3" t="s">
        <v>172</v>
      </c>
      <c r="D30" s="3" t="s">
        <v>173</v>
      </c>
      <c r="E30" s="3" t="s">
        <v>85</v>
      </c>
      <c r="F30" s="3" t="s">
        <v>86</v>
      </c>
      <c r="G30" s="3" t="s">
        <v>87</v>
      </c>
      <c r="H30" s="3" t="s">
        <v>88</v>
      </c>
      <c r="I30" s="3" t="s">
        <v>89</v>
      </c>
      <c r="J30" s="3" t="s">
        <v>90</v>
      </c>
      <c r="K30" s="3" t="s">
        <v>201</v>
      </c>
      <c r="L30" s="3" t="s">
        <v>202</v>
      </c>
      <c r="M30" s="3" t="s">
        <v>203</v>
      </c>
      <c r="N30" s="3" t="s">
        <v>203</v>
      </c>
      <c r="O30" s="3" t="s">
        <v>203</v>
      </c>
      <c r="P30" s="3" t="s">
        <v>203</v>
      </c>
      <c r="Q30" s="3" t="s">
        <v>203</v>
      </c>
      <c r="R30" s="3" t="s">
        <v>203</v>
      </c>
      <c r="S30" s="3" t="s">
        <v>203</v>
      </c>
      <c r="T30" s="3" t="s">
        <v>203</v>
      </c>
      <c r="U30" s="3" t="s">
        <v>203</v>
      </c>
      <c r="V30" s="3" t="s">
        <v>203</v>
      </c>
      <c r="W30" s="3" t="s">
        <v>203</v>
      </c>
      <c r="X30" s="3" t="s">
        <v>203</v>
      </c>
      <c r="Y30" s="3" t="s">
        <v>203</v>
      </c>
      <c r="Z30" s="3" t="s">
        <v>203</v>
      </c>
      <c r="AA30" s="3" t="s">
        <v>94</v>
      </c>
      <c r="AB30" s="3" t="s">
        <v>95</v>
      </c>
      <c r="AC30" s="3" t="s">
        <v>96</v>
      </c>
      <c r="AD30" s="3" t="s">
        <v>204</v>
      </c>
      <c r="AE30" s="3" t="s">
        <v>98</v>
      </c>
      <c r="AF30" s="3" t="s">
        <v>99</v>
      </c>
      <c r="AG30" s="3" t="s">
        <v>100</v>
      </c>
      <c r="AH30" s="3" t="s">
        <v>178</v>
      </c>
    </row>
    <row r="31" spans="1:34" ht="45" customHeight="1" x14ac:dyDescent="0.25">
      <c r="A31" s="3" t="s">
        <v>205</v>
      </c>
      <c r="B31" s="3" t="s">
        <v>82</v>
      </c>
      <c r="C31" s="3" t="s">
        <v>172</v>
      </c>
      <c r="D31" s="3" t="s">
        <v>173</v>
      </c>
      <c r="E31" s="3" t="s">
        <v>85</v>
      </c>
      <c r="F31" s="3" t="s">
        <v>86</v>
      </c>
      <c r="G31" s="3" t="s">
        <v>87</v>
      </c>
      <c r="H31" s="3" t="s">
        <v>88</v>
      </c>
      <c r="I31" s="3" t="s">
        <v>89</v>
      </c>
      <c r="J31" s="3" t="s">
        <v>90</v>
      </c>
      <c r="K31" s="3" t="s">
        <v>206</v>
      </c>
      <c r="L31" s="3" t="s">
        <v>175</v>
      </c>
      <c r="M31" s="3" t="s">
        <v>207</v>
      </c>
      <c r="N31" s="3" t="s">
        <v>207</v>
      </c>
      <c r="O31" s="3" t="s">
        <v>207</v>
      </c>
      <c r="P31" s="3" t="s">
        <v>207</v>
      </c>
      <c r="Q31" s="3" t="s">
        <v>207</v>
      </c>
      <c r="R31" s="3" t="s">
        <v>207</v>
      </c>
      <c r="S31" s="3" t="s">
        <v>207</v>
      </c>
      <c r="T31" s="3" t="s">
        <v>207</v>
      </c>
      <c r="U31" s="3" t="s">
        <v>207</v>
      </c>
      <c r="V31" s="3" t="s">
        <v>207</v>
      </c>
      <c r="W31" s="3" t="s">
        <v>207</v>
      </c>
      <c r="X31" s="3" t="s">
        <v>207</v>
      </c>
      <c r="Y31" s="3" t="s">
        <v>207</v>
      </c>
      <c r="Z31" s="3" t="s">
        <v>207</v>
      </c>
      <c r="AA31" s="3" t="s">
        <v>94</v>
      </c>
      <c r="AB31" s="3" t="s">
        <v>95</v>
      </c>
      <c r="AC31" s="3" t="s">
        <v>96</v>
      </c>
      <c r="AD31" s="3" t="s">
        <v>208</v>
      </c>
      <c r="AE31" s="3" t="s">
        <v>98</v>
      </c>
      <c r="AF31" s="3" t="s">
        <v>99</v>
      </c>
      <c r="AG31" s="3" t="s">
        <v>100</v>
      </c>
      <c r="AH31" s="3" t="s">
        <v>178</v>
      </c>
    </row>
    <row r="32" spans="1:34" ht="45" customHeight="1" x14ac:dyDescent="0.25">
      <c r="A32" s="3" t="s">
        <v>209</v>
      </c>
      <c r="B32" s="3" t="s">
        <v>82</v>
      </c>
      <c r="C32" s="3" t="s">
        <v>172</v>
      </c>
      <c r="D32" s="3" t="s">
        <v>173</v>
      </c>
      <c r="E32" s="3" t="s">
        <v>85</v>
      </c>
      <c r="F32" s="3" t="s">
        <v>86</v>
      </c>
      <c r="G32" s="3" t="s">
        <v>87</v>
      </c>
      <c r="H32" s="3" t="s">
        <v>88</v>
      </c>
      <c r="I32" s="3" t="s">
        <v>89</v>
      </c>
      <c r="J32" s="3" t="s">
        <v>90</v>
      </c>
      <c r="K32" s="3" t="s">
        <v>210</v>
      </c>
      <c r="L32" s="3" t="s">
        <v>202</v>
      </c>
      <c r="M32" s="3" t="s">
        <v>211</v>
      </c>
      <c r="N32" s="3" t="s">
        <v>211</v>
      </c>
      <c r="O32" s="3" t="s">
        <v>211</v>
      </c>
      <c r="P32" s="3" t="s">
        <v>211</v>
      </c>
      <c r="Q32" s="3" t="s">
        <v>211</v>
      </c>
      <c r="R32" s="3" t="s">
        <v>211</v>
      </c>
      <c r="S32" s="3" t="s">
        <v>211</v>
      </c>
      <c r="T32" s="3" t="s">
        <v>211</v>
      </c>
      <c r="U32" s="3" t="s">
        <v>211</v>
      </c>
      <c r="V32" s="3" t="s">
        <v>211</v>
      </c>
      <c r="W32" s="3" t="s">
        <v>211</v>
      </c>
      <c r="X32" s="3" t="s">
        <v>211</v>
      </c>
      <c r="Y32" s="3" t="s">
        <v>211</v>
      </c>
      <c r="Z32" s="3" t="s">
        <v>211</v>
      </c>
      <c r="AA32" s="3" t="s">
        <v>94</v>
      </c>
      <c r="AB32" s="3" t="s">
        <v>95</v>
      </c>
      <c r="AC32" s="3" t="s">
        <v>96</v>
      </c>
      <c r="AD32" s="3" t="s">
        <v>212</v>
      </c>
      <c r="AE32" s="3" t="s">
        <v>98</v>
      </c>
      <c r="AF32" s="3" t="s">
        <v>99</v>
      </c>
      <c r="AG32" s="3" t="s">
        <v>100</v>
      </c>
      <c r="AH32" s="3" t="s">
        <v>178</v>
      </c>
    </row>
    <row r="33" spans="1:34" ht="45" customHeight="1" x14ac:dyDescent="0.25">
      <c r="A33" s="3" t="s">
        <v>213</v>
      </c>
      <c r="B33" s="3" t="s">
        <v>82</v>
      </c>
      <c r="C33" s="3" t="s">
        <v>172</v>
      </c>
      <c r="D33" s="3" t="s">
        <v>173</v>
      </c>
      <c r="E33" s="3" t="s">
        <v>85</v>
      </c>
      <c r="F33" s="3" t="s">
        <v>86</v>
      </c>
      <c r="G33" s="3" t="s">
        <v>87</v>
      </c>
      <c r="H33" s="3" t="s">
        <v>88</v>
      </c>
      <c r="I33" s="3" t="s">
        <v>89</v>
      </c>
      <c r="J33" s="3" t="s">
        <v>90</v>
      </c>
      <c r="K33" s="3" t="s">
        <v>214</v>
      </c>
      <c r="L33" s="3" t="s">
        <v>215</v>
      </c>
      <c r="M33" s="3" t="s">
        <v>216</v>
      </c>
      <c r="N33" s="3" t="s">
        <v>216</v>
      </c>
      <c r="O33" s="3" t="s">
        <v>216</v>
      </c>
      <c r="P33" s="3" t="s">
        <v>216</v>
      </c>
      <c r="Q33" s="3" t="s">
        <v>216</v>
      </c>
      <c r="R33" s="3" t="s">
        <v>216</v>
      </c>
      <c r="S33" s="3" t="s">
        <v>216</v>
      </c>
      <c r="T33" s="3" t="s">
        <v>216</v>
      </c>
      <c r="U33" s="3" t="s">
        <v>216</v>
      </c>
      <c r="V33" s="3" t="s">
        <v>216</v>
      </c>
      <c r="W33" s="3" t="s">
        <v>216</v>
      </c>
      <c r="X33" s="3" t="s">
        <v>216</v>
      </c>
      <c r="Y33" s="3" t="s">
        <v>216</v>
      </c>
      <c r="Z33" s="3" t="s">
        <v>216</v>
      </c>
      <c r="AA33" s="3" t="s">
        <v>94</v>
      </c>
      <c r="AB33" s="3" t="s">
        <v>95</v>
      </c>
      <c r="AC33" s="3" t="s">
        <v>96</v>
      </c>
      <c r="AD33" s="3" t="s">
        <v>217</v>
      </c>
      <c r="AE33" s="3" t="s">
        <v>98</v>
      </c>
      <c r="AF33" s="3" t="s">
        <v>99</v>
      </c>
      <c r="AG33" s="3" t="s">
        <v>100</v>
      </c>
      <c r="AH33" s="3" t="s">
        <v>178</v>
      </c>
    </row>
    <row r="34" spans="1:34" ht="45" customHeight="1" x14ac:dyDescent="0.25">
      <c r="A34" s="3" t="s">
        <v>218</v>
      </c>
      <c r="B34" s="3" t="s">
        <v>82</v>
      </c>
      <c r="C34" s="3" t="s">
        <v>219</v>
      </c>
      <c r="D34" s="3" t="s">
        <v>220</v>
      </c>
      <c r="E34" s="3" t="s">
        <v>85</v>
      </c>
      <c r="F34" s="3" t="s">
        <v>86</v>
      </c>
      <c r="G34" s="3" t="s">
        <v>87</v>
      </c>
      <c r="H34" s="3" t="s">
        <v>221</v>
      </c>
      <c r="I34" s="3" t="s">
        <v>222</v>
      </c>
      <c r="J34" s="3" t="s">
        <v>223</v>
      </c>
      <c r="K34" s="3" t="s">
        <v>224</v>
      </c>
      <c r="L34" s="3" t="s">
        <v>225</v>
      </c>
      <c r="M34" s="3" t="s">
        <v>226</v>
      </c>
      <c r="N34" s="3" t="s">
        <v>226</v>
      </c>
      <c r="O34" s="3" t="s">
        <v>226</v>
      </c>
      <c r="P34" s="3" t="s">
        <v>226</v>
      </c>
      <c r="Q34" s="3" t="s">
        <v>226</v>
      </c>
      <c r="R34" s="3" t="s">
        <v>226</v>
      </c>
      <c r="S34" s="3" t="s">
        <v>226</v>
      </c>
      <c r="T34" s="3" t="s">
        <v>226</v>
      </c>
      <c r="U34" s="3" t="s">
        <v>226</v>
      </c>
      <c r="V34" s="3" t="s">
        <v>226</v>
      </c>
      <c r="W34" s="3" t="s">
        <v>226</v>
      </c>
      <c r="X34" s="3" t="s">
        <v>226</v>
      </c>
      <c r="Y34" s="3" t="s">
        <v>226</v>
      </c>
      <c r="Z34" s="3" t="s">
        <v>226</v>
      </c>
      <c r="AA34" s="3" t="s">
        <v>94</v>
      </c>
      <c r="AB34" s="3" t="s">
        <v>95</v>
      </c>
      <c r="AC34" s="3" t="s">
        <v>96</v>
      </c>
      <c r="AD34" s="3" t="s">
        <v>227</v>
      </c>
      <c r="AE34" s="3" t="s">
        <v>98</v>
      </c>
      <c r="AF34" s="3" t="s">
        <v>99</v>
      </c>
      <c r="AG34" s="3" t="s">
        <v>220</v>
      </c>
      <c r="AH34" s="3" t="s">
        <v>228</v>
      </c>
    </row>
    <row r="35" spans="1:34" ht="45" customHeight="1" x14ac:dyDescent="0.25">
      <c r="A35" s="3" t="s">
        <v>229</v>
      </c>
      <c r="B35" s="3" t="s">
        <v>82</v>
      </c>
      <c r="C35" s="3" t="s">
        <v>219</v>
      </c>
      <c r="D35" s="3" t="s">
        <v>220</v>
      </c>
      <c r="E35" s="3" t="s">
        <v>85</v>
      </c>
      <c r="F35" s="3" t="s">
        <v>86</v>
      </c>
      <c r="G35" s="3" t="s">
        <v>87</v>
      </c>
      <c r="H35" s="3" t="s">
        <v>221</v>
      </c>
      <c r="I35" s="3" t="s">
        <v>222</v>
      </c>
      <c r="J35" s="3" t="s">
        <v>223</v>
      </c>
      <c r="K35" s="3" t="s">
        <v>230</v>
      </c>
      <c r="L35" s="3" t="s">
        <v>90</v>
      </c>
      <c r="M35" s="3" t="s">
        <v>231</v>
      </c>
      <c r="N35" s="3" t="s">
        <v>231</v>
      </c>
      <c r="O35" s="3" t="s">
        <v>231</v>
      </c>
      <c r="P35" s="3" t="s">
        <v>231</v>
      </c>
      <c r="Q35" s="3" t="s">
        <v>231</v>
      </c>
      <c r="R35" s="3" t="s">
        <v>231</v>
      </c>
      <c r="S35" s="3" t="s">
        <v>231</v>
      </c>
      <c r="T35" s="3" t="s">
        <v>231</v>
      </c>
      <c r="U35" s="3" t="s">
        <v>231</v>
      </c>
      <c r="V35" s="3" t="s">
        <v>231</v>
      </c>
      <c r="W35" s="3" t="s">
        <v>231</v>
      </c>
      <c r="X35" s="3" t="s">
        <v>231</v>
      </c>
      <c r="Y35" s="3" t="s">
        <v>231</v>
      </c>
      <c r="Z35" s="3" t="s">
        <v>231</v>
      </c>
      <c r="AA35" s="3" t="s">
        <v>94</v>
      </c>
      <c r="AB35" s="3" t="s">
        <v>95</v>
      </c>
      <c r="AC35" s="3" t="s">
        <v>96</v>
      </c>
      <c r="AD35" s="3" t="s">
        <v>232</v>
      </c>
      <c r="AE35" s="3" t="s">
        <v>98</v>
      </c>
      <c r="AF35" s="3" t="s">
        <v>99</v>
      </c>
      <c r="AG35" s="3" t="s">
        <v>220</v>
      </c>
      <c r="AH35" s="3" t="s">
        <v>228</v>
      </c>
    </row>
    <row r="36" spans="1:34" ht="45" customHeight="1" x14ac:dyDescent="0.25">
      <c r="A36" s="3" t="s">
        <v>233</v>
      </c>
      <c r="B36" s="3" t="s">
        <v>82</v>
      </c>
      <c r="C36" s="3" t="s">
        <v>219</v>
      </c>
      <c r="D36" s="3" t="s">
        <v>220</v>
      </c>
      <c r="E36" s="3" t="s">
        <v>85</v>
      </c>
      <c r="F36" s="3" t="s">
        <v>86</v>
      </c>
      <c r="G36" s="3" t="s">
        <v>87</v>
      </c>
      <c r="H36" s="3" t="s">
        <v>221</v>
      </c>
      <c r="I36" s="3" t="s">
        <v>222</v>
      </c>
      <c r="J36" s="3" t="s">
        <v>223</v>
      </c>
      <c r="K36" s="3" t="s">
        <v>234</v>
      </c>
      <c r="L36" s="3" t="s">
        <v>90</v>
      </c>
      <c r="M36" s="3" t="s">
        <v>235</v>
      </c>
      <c r="N36" s="3" t="s">
        <v>235</v>
      </c>
      <c r="O36" s="3" t="s">
        <v>235</v>
      </c>
      <c r="P36" s="3" t="s">
        <v>235</v>
      </c>
      <c r="Q36" s="3" t="s">
        <v>235</v>
      </c>
      <c r="R36" s="3" t="s">
        <v>235</v>
      </c>
      <c r="S36" s="3" t="s">
        <v>235</v>
      </c>
      <c r="T36" s="3" t="s">
        <v>235</v>
      </c>
      <c r="U36" s="3" t="s">
        <v>235</v>
      </c>
      <c r="V36" s="3" t="s">
        <v>235</v>
      </c>
      <c r="W36" s="3" t="s">
        <v>235</v>
      </c>
      <c r="X36" s="3" t="s">
        <v>235</v>
      </c>
      <c r="Y36" s="3" t="s">
        <v>235</v>
      </c>
      <c r="Z36" s="3" t="s">
        <v>235</v>
      </c>
      <c r="AA36" s="3" t="s">
        <v>94</v>
      </c>
      <c r="AB36" s="3" t="s">
        <v>95</v>
      </c>
      <c r="AC36" s="3" t="s">
        <v>96</v>
      </c>
      <c r="AD36" s="3" t="s">
        <v>236</v>
      </c>
      <c r="AE36" s="3" t="s">
        <v>98</v>
      </c>
      <c r="AF36" s="3" t="s">
        <v>99</v>
      </c>
      <c r="AG36" s="3" t="s">
        <v>220</v>
      </c>
      <c r="AH36" s="3" t="s">
        <v>228</v>
      </c>
    </row>
    <row r="37" spans="1:34" ht="45" customHeight="1" x14ac:dyDescent="0.25">
      <c r="A37" s="3" t="s">
        <v>237</v>
      </c>
      <c r="B37" s="3" t="s">
        <v>82</v>
      </c>
      <c r="C37" s="3" t="s">
        <v>219</v>
      </c>
      <c r="D37" s="3" t="s">
        <v>220</v>
      </c>
      <c r="E37" s="3" t="s">
        <v>85</v>
      </c>
      <c r="F37" s="3" t="s">
        <v>86</v>
      </c>
      <c r="G37" s="3" t="s">
        <v>87</v>
      </c>
      <c r="H37" s="3" t="s">
        <v>221</v>
      </c>
      <c r="I37" s="3" t="s">
        <v>222</v>
      </c>
      <c r="J37" s="3" t="s">
        <v>223</v>
      </c>
      <c r="K37" s="3" t="s">
        <v>238</v>
      </c>
      <c r="L37" s="3" t="s">
        <v>239</v>
      </c>
      <c r="M37" s="3" t="s">
        <v>240</v>
      </c>
      <c r="N37" s="3" t="s">
        <v>240</v>
      </c>
      <c r="O37" s="3" t="s">
        <v>240</v>
      </c>
      <c r="P37" s="3" t="s">
        <v>240</v>
      </c>
      <c r="Q37" s="3" t="s">
        <v>240</v>
      </c>
      <c r="R37" s="3" t="s">
        <v>240</v>
      </c>
      <c r="S37" s="3" t="s">
        <v>240</v>
      </c>
      <c r="T37" s="3" t="s">
        <v>240</v>
      </c>
      <c r="U37" s="3" t="s">
        <v>240</v>
      </c>
      <c r="V37" s="3" t="s">
        <v>240</v>
      </c>
      <c r="W37" s="3" t="s">
        <v>240</v>
      </c>
      <c r="X37" s="3" t="s">
        <v>240</v>
      </c>
      <c r="Y37" s="3" t="s">
        <v>240</v>
      </c>
      <c r="Z37" s="3" t="s">
        <v>240</v>
      </c>
      <c r="AA37" s="3" t="s">
        <v>94</v>
      </c>
      <c r="AB37" s="3" t="s">
        <v>95</v>
      </c>
      <c r="AC37" s="3" t="s">
        <v>96</v>
      </c>
      <c r="AD37" s="3" t="s">
        <v>241</v>
      </c>
      <c r="AE37" s="3" t="s">
        <v>98</v>
      </c>
      <c r="AF37" s="3" t="s">
        <v>99</v>
      </c>
      <c r="AG37" s="3" t="s">
        <v>220</v>
      </c>
      <c r="AH37" s="3" t="s">
        <v>228</v>
      </c>
    </row>
    <row r="38" spans="1:34" ht="45" customHeight="1" x14ac:dyDescent="0.25">
      <c r="A38" s="3" t="s">
        <v>242</v>
      </c>
      <c r="B38" s="3" t="s">
        <v>82</v>
      </c>
      <c r="C38" s="3" t="s">
        <v>219</v>
      </c>
      <c r="D38" s="3" t="s">
        <v>220</v>
      </c>
      <c r="E38" s="3" t="s">
        <v>85</v>
      </c>
      <c r="F38" s="3" t="s">
        <v>86</v>
      </c>
      <c r="G38" s="3" t="s">
        <v>87</v>
      </c>
      <c r="H38" s="3" t="s">
        <v>221</v>
      </c>
      <c r="I38" s="3" t="s">
        <v>222</v>
      </c>
      <c r="J38" s="3" t="s">
        <v>223</v>
      </c>
      <c r="K38" s="3" t="s">
        <v>243</v>
      </c>
      <c r="L38" s="3" t="s">
        <v>244</v>
      </c>
      <c r="M38" s="3" t="s">
        <v>245</v>
      </c>
      <c r="N38" s="3" t="s">
        <v>245</v>
      </c>
      <c r="O38" s="3" t="s">
        <v>245</v>
      </c>
      <c r="P38" s="3" t="s">
        <v>245</v>
      </c>
      <c r="Q38" s="3" t="s">
        <v>245</v>
      </c>
      <c r="R38" s="3" t="s">
        <v>245</v>
      </c>
      <c r="S38" s="3" t="s">
        <v>245</v>
      </c>
      <c r="T38" s="3" t="s">
        <v>245</v>
      </c>
      <c r="U38" s="3" t="s">
        <v>245</v>
      </c>
      <c r="V38" s="3" t="s">
        <v>245</v>
      </c>
      <c r="W38" s="3" t="s">
        <v>245</v>
      </c>
      <c r="X38" s="3" t="s">
        <v>245</v>
      </c>
      <c r="Y38" s="3" t="s">
        <v>245</v>
      </c>
      <c r="Z38" s="3" t="s">
        <v>245</v>
      </c>
      <c r="AA38" s="3" t="s">
        <v>94</v>
      </c>
      <c r="AB38" s="3" t="s">
        <v>95</v>
      </c>
      <c r="AC38" s="3" t="s">
        <v>96</v>
      </c>
      <c r="AD38" s="3" t="s">
        <v>246</v>
      </c>
      <c r="AE38" s="3" t="s">
        <v>98</v>
      </c>
      <c r="AF38" s="3" t="s">
        <v>99</v>
      </c>
      <c r="AG38" s="3" t="s">
        <v>220</v>
      </c>
      <c r="AH38" s="3" t="s">
        <v>228</v>
      </c>
    </row>
    <row r="39" spans="1:34" ht="45" customHeight="1" x14ac:dyDescent="0.25">
      <c r="A39" s="3" t="s">
        <v>247</v>
      </c>
      <c r="B39" s="3" t="s">
        <v>82</v>
      </c>
      <c r="C39" s="3" t="s">
        <v>219</v>
      </c>
      <c r="D39" s="3" t="s">
        <v>220</v>
      </c>
      <c r="E39" s="3" t="s">
        <v>85</v>
      </c>
      <c r="F39" s="3" t="s">
        <v>86</v>
      </c>
      <c r="G39" s="3" t="s">
        <v>87</v>
      </c>
      <c r="H39" s="3" t="s">
        <v>221</v>
      </c>
      <c r="I39" s="3" t="s">
        <v>222</v>
      </c>
      <c r="J39" s="3" t="s">
        <v>223</v>
      </c>
      <c r="K39" s="3" t="s">
        <v>248</v>
      </c>
      <c r="L39" s="3" t="s">
        <v>249</v>
      </c>
      <c r="M39" s="3" t="s">
        <v>250</v>
      </c>
      <c r="N39" s="3" t="s">
        <v>250</v>
      </c>
      <c r="O39" s="3" t="s">
        <v>250</v>
      </c>
      <c r="P39" s="3" t="s">
        <v>250</v>
      </c>
      <c r="Q39" s="3" t="s">
        <v>250</v>
      </c>
      <c r="R39" s="3" t="s">
        <v>250</v>
      </c>
      <c r="S39" s="3" t="s">
        <v>250</v>
      </c>
      <c r="T39" s="3" t="s">
        <v>250</v>
      </c>
      <c r="U39" s="3" t="s">
        <v>250</v>
      </c>
      <c r="V39" s="3" t="s">
        <v>250</v>
      </c>
      <c r="W39" s="3" t="s">
        <v>250</v>
      </c>
      <c r="X39" s="3" t="s">
        <v>250</v>
      </c>
      <c r="Y39" s="3" t="s">
        <v>250</v>
      </c>
      <c r="Z39" s="3" t="s">
        <v>250</v>
      </c>
      <c r="AA39" s="3" t="s">
        <v>94</v>
      </c>
      <c r="AB39" s="3" t="s">
        <v>95</v>
      </c>
      <c r="AC39" s="3" t="s">
        <v>96</v>
      </c>
      <c r="AD39" s="3" t="s">
        <v>251</v>
      </c>
      <c r="AE39" s="3" t="s">
        <v>98</v>
      </c>
      <c r="AF39" s="3" t="s">
        <v>99</v>
      </c>
      <c r="AG39" s="3" t="s">
        <v>220</v>
      </c>
      <c r="AH39" s="3" t="s">
        <v>228</v>
      </c>
    </row>
    <row r="40" spans="1:34" ht="45" customHeight="1" x14ac:dyDescent="0.25">
      <c r="A40" s="3" t="s">
        <v>252</v>
      </c>
      <c r="B40" s="3" t="s">
        <v>82</v>
      </c>
      <c r="C40" s="3" t="s">
        <v>219</v>
      </c>
      <c r="D40" s="3" t="s">
        <v>220</v>
      </c>
      <c r="E40" s="3" t="s">
        <v>85</v>
      </c>
      <c r="F40" s="3" t="s">
        <v>86</v>
      </c>
      <c r="G40" s="3" t="s">
        <v>87</v>
      </c>
      <c r="H40" s="3" t="s">
        <v>221</v>
      </c>
      <c r="I40" s="3" t="s">
        <v>222</v>
      </c>
      <c r="J40" s="3" t="s">
        <v>223</v>
      </c>
      <c r="K40" s="3" t="s">
        <v>253</v>
      </c>
      <c r="L40" s="3" t="s">
        <v>254</v>
      </c>
      <c r="M40" s="3" t="s">
        <v>255</v>
      </c>
      <c r="N40" s="3" t="s">
        <v>255</v>
      </c>
      <c r="O40" s="3" t="s">
        <v>255</v>
      </c>
      <c r="P40" s="3" t="s">
        <v>255</v>
      </c>
      <c r="Q40" s="3" t="s">
        <v>255</v>
      </c>
      <c r="R40" s="3" t="s">
        <v>255</v>
      </c>
      <c r="S40" s="3" t="s">
        <v>255</v>
      </c>
      <c r="T40" s="3" t="s">
        <v>255</v>
      </c>
      <c r="U40" s="3" t="s">
        <v>255</v>
      </c>
      <c r="V40" s="3" t="s">
        <v>255</v>
      </c>
      <c r="W40" s="3" t="s">
        <v>255</v>
      </c>
      <c r="X40" s="3" t="s">
        <v>255</v>
      </c>
      <c r="Y40" s="3" t="s">
        <v>255</v>
      </c>
      <c r="Z40" s="3" t="s">
        <v>255</v>
      </c>
      <c r="AA40" s="3" t="s">
        <v>94</v>
      </c>
      <c r="AB40" s="3" t="s">
        <v>95</v>
      </c>
      <c r="AC40" s="3" t="s">
        <v>96</v>
      </c>
      <c r="AD40" s="3" t="s">
        <v>256</v>
      </c>
      <c r="AE40" s="3" t="s">
        <v>98</v>
      </c>
      <c r="AF40" s="3" t="s">
        <v>99</v>
      </c>
      <c r="AG40" s="3" t="s">
        <v>220</v>
      </c>
      <c r="AH40" s="3" t="s">
        <v>228</v>
      </c>
    </row>
    <row r="41" spans="1:34" ht="45" customHeight="1" x14ac:dyDescent="0.25">
      <c r="A41" s="3" t="s">
        <v>257</v>
      </c>
      <c r="B41" s="3" t="s">
        <v>82</v>
      </c>
      <c r="C41" s="3" t="s">
        <v>258</v>
      </c>
      <c r="D41" s="3" t="s">
        <v>259</v>
      </c>
      <c r="E41" s="3" t="s">
        <v>85</v>
      </c>
      <c r="F41" s="3" t="s">
        <v>86</v>
      </c>
      <c r="G41" s="3" t="s">
        <v>87</v>
      </c>
      <c r="H41" s="3" t="s">
        <v>221</v>
      </c>
      <c r="I41" s="3" t="s">
        <v>222</v>
      </c>
      <c r="J41" s="3" t="s">
        <v>223</v>
      </c>
      <c r="K41" s="3" t="s">
        <v>260</v>
      </c>
      <c r="L41" s="3" t="s">
        <v>261</v>
      </c>
      <c r="M41" s="3" t="s">
        <v>262</v>
      </c>
      <c r="N41" s="3" t="s">
        <v>262</v>
      </c>
      <c r="O41" s="3" t="s">
        <v>262</v>
      </c>
      <c r="P41" s="3" t="s">
        <v>262</v>
      </c>
      <c r="Q41" s="3" t="s">
        <v>262</v>
      </c>
      <c r="R41" s="3" t="s">
        <v>262</v>
      </c>
      <c r="S41" s="3" t="s">
        <v>262</v>
      </c>
      <c r="T41" s="3" t="s">
        <v>262</v>
      </c>
      <c r="U41" s="3" t="s">
        <v>262</v>
      </c>
      <c r="V41" s="3" t="s">
        <v>262</v>
      </c>
      <c r="W41" s="3" t="s">
        <v>262</v>
      </c>
      <c r="X41" s="3" t="s">
        <v>262</v>
      </c>
      <c r="Y41" s="3" t="s">
        <v>262</v>
      </c>
      <c r="Z41" s="3" t="s">
        <v>262</v>
      </c>
      <c r="AA41" s="3" t="s">
        <v>94</v>
      </c>
      <c r="AB41" s="3" t="s">
        <v>95</v>
      </c>
      <c r="AC41" s="3" t="s">
        <v>96</v>
      </c>
      <c r="AD41" s="3" t="s">
        <v>263</v>
      </c>
      <c r="AE41" s="3" t="s">
        <v>98</v>
      </c>
      <c r="AF41" s="3" t="s">
        <v>99</v>
      </c>
      <c r="AG41" s="3" t="s">
        <v>259</v>
      </c>
      <c r="AH41" s="3" t="s">
        <v>264</v>
      </c>
    </row>
    <row r="42" spans="1:34" ht="45" customHeight="1" x14ac:dyDescent="0.25">
      <c r="A42" s="3" t="s">
        <v>265</v>
      </c>
      <c r="B42" s="3" t="s">
        <v>82</v>
      </c>
      <c r="C42" s="3" t="s">
        <v>258</v>
      </c>
      <c r="D42" s="3" t="s">
        <v>259</v>
      </c>
      <c r="E42" s="3" t="s">
        <v>85</v>
      </c>
      <c r="F42" s="3" t="s">
        <v>86</v>
      </c>
      <c r="G42" s="3" t="s">
        <v>87</v>
      </c>
      <c r="H42" s="3" t="s">
        <v>221</v>
      </c>
      <c r="I42" s="3" t="s">
        <v>222</v>
      </c>
      <c r="J42" s="3" t="s">
        <v>223</v>
      </c>
      <c r="K42" s="3" t="s">
        <v>266</v>
      </c>
      <c r="L42" s="3" t="s">
        <v>267</v>
      </c>
      <c r="M42" s="3" t="s">
        <v>268</v>
      </c>
      <c r="N42" s="3" t="s">
        <v>268</v>
      </c>
      <c r="O42" s="3" t="s">
        <v>268</v>
      </c>
      <c r="P42" s="3" t="s">
        <v>268</v>
      </c>
      <c r="Q42" s="3" t="s">
        <v>268</v>
      </c>
      <c r="R42" s="3" t="s">
        <v>268</v>
      </c>
      <c r="S42" s="3" t="s">
        <v>268</v>
      </c>
      <c r="T42" s="3" t="s">
        <v>268</v>
      </c>
      <c r="U42" s="3" t="s">
        <v>268</v>
      </c>
      <c r="V42" s="3" t="s">
        <v>268</v>
      </c>
      <c r="W42" s="3" t="s">
        <v>268</v>
      </c>
      <c r="X42" s="3" t="s">
        <v>268</v>
      </c>
      <c r="Y42" s="3" t="s">
        <v>268</v>
      </c>
      <c r="Z42" s="3" t="s">
        <v>268</v>
      </c>
      <c r="AA42" s="3" t="s">
        <v>94</v>
      </c>
      <c r="AB42" s="3" t="s">
        <v>95</v>
      </c>
      <c r="AC42" s="3" t="s">
        <v>96</v>
      </c>
      <c r="AD42" s="3" t="s">
        <v>269</v>
      </c>
      <c r="AE42" s="3" t="s">
        <v>98</v>
      </c>
      <c r="AF42" s="3" t="s">
        <v>99</v>
      </c>
      <c r="AG42" s="3" t="s">
        <v>259</v>
      </c>
      <c r="AH42" s="3" t="s">
        <v>264</v>
      </c>
    </row>
    <row r="43" spans="1:34" ht="45" customHeight="1" x14ac:dyDescent="0.25">
      <c r="A43" s="3" t="s">
        <v>270</v>
      </c>
      <c r="B43" s="3" t="s">
        <v>82</v>
      </c>
      <c r="C43" s="3" t="s">
        <v>258</v>
      </c>
      <c r="D43" s="3" t="s">
        <v>259</v>
      </c>
      <c r="E43" s="3" t="s">
        <v>85</v>
      </c>
      <c r="F43" s="3" t="s">
        <v>86</v>
      </c>
      <c r="G43" s="3" t="s">
        <v>87</v>
      </c>
      <c r="H43" s="3" t="s">
        <v>221</v>
      </c>
      <c r="I43" s="3" t="s">
        <v>222</v>
      </c>
      <c r="J43" s="3" t="s">
        <v>223</v>
      </c>
      <c r="K43" s="3" t="s">
        <v>271</v>
      </c>
      <c r="L43" s="3" t="s">
        <v>272</v>
      </c>
      <c r="M43" s="3" t="s">
        <v>273</v>
      </c>
      <c r="N43" s="3" t="s">
        <v>273</v>
      </c>
      <c r="O43" s="3" t="s">
        <v>273</v>
      </c>
      <c r="P43" s="3" t="s">
        <v>273</v>
      </c>
      <c r="Q43" s="3" t="s">
        <v>273</v>
      </c>
      <c r="R43" s="3" t="s">
        <v>273</v>
      </c>
      <c r="S43" s="3" t="s">
        <v>273</v>
      </c>
      <c r="T43" s="3" t="s">
        <v>273</v>
      </c>
      <c r="U43" s="3" t="s">
        <v>273</v>
      </c>
      <c r="V43" s="3" t="s">
        <v>273</v>
      </c>
      <c r="W43" s="3" t="s">
        <v>273</v>
      </c>
      <c r="X43" s="3" t="s">
        <v>273</v>
      </c>
      <c r="Y43" s="3" t="s">
        <v>273</v>
      </c>
      <c r="Z43" s="3" t="s">
        <v>273</v>
      </c>
      <c r="AA43" s="3" t="s">
        <v>94</v>
      </c>
      <c r="AB43" s="3" t="s">
        <v>95</v>
      </c>
      <c r="AC43" s="3" t="s">
        <v>96</v>
      </c>
      <c r="AD43" s="3" t="s">
        <v>274</v>
      </c>
      <c r="AE43" s="3" t="s">
        <v>98</v>
      </c>
      <c r="AF43" s="3" t="s">
        <v>99</v>
      </c>
      <c r="AG43" s="3" t="s">
        <v>259</v>
      </c>
      <c r="AH43" s="3" t="s">
        <v>264</v>
      </c>
    </row>
    <row r="44" spans="1:34" ht="45" customHeight="1" x14ac:dyDescent="0.25">
      <c r="A44" s="3" t="s">
        <v>275</v>
      </c>
      <c r="B44" s="3" t="s">
        <v>82</v>
      </c>
      <c r="C44" s="3" t="s">
        <v>276</v>
      </c>
      <c r="D44" s="3" t="s">
        <v>223</v>
      </c>
      <c r="E44" s="3" t="s">
        <v>85</v>
      </c>
      <c r="F44" s="3" t="s">
        <v>86</v>
      </c>
      <c r="G44" s="3" t="s">
        <v>87</v>
      </c>
      <c r="H44" s="3" t="s">
        <v>221</v>
      </c>
      <c r="I44" s="3" t="s">
        <v>222</v>
      </c>
      <c r="J44" s="3" t="s">
        <v>223</v>
      </c>
      <c r="K44" s="3" t="s">
        <v>277</v>
      </c>
      <c r="L44" s="3" t="s">
        <v>278</v>
      </c>
      <c r="M44" s="3" t="s">
        <v>279</v>
      </c>
      <c r="N44" s="3" t="s">
        <v>279</v>
      </c>
      <c r="O44" s="3" t="s">
        <v>279</v>
      </c>
      <c r="P44" s="3" t="s">
        <v>279</v>
      </c>
      <c r="Q44" s="3" t="s">
        <v>279</v>
      </c>
      <c r="R44" s="3" t="s">
        <v>279</v>
      </c>
      <c r="S44" s="3" t="s">
        <v>279</v>
      </c>
      <c r="T44" s="3" t="s">
        <v>279</v>
      </c>
      <c r="U44" s="3" t="s">
        <v>279</v>
      </c>
      <c r="V44" s="3" t="s">
        <v>279</v>
      </c>
      <c r="W44" s="3" t="s">
        <v>279</v>
      </c>
      <c r="X44" s="3" t="s">
        <v>279</v>
      </c>
      <c r="Y44" s="3" t="s">
        <v>279</v>
      </c>
      <c r="Z44" s="3" t="s">
        <v>279</v>
      </c>
      <c r="AA44" s="3" t="s">
        <v>94</v>
      </c>
      <c r="AB44" s="3" t="s">
        <v>95</v>
      </c>
      <c r="AC44" s="3" t="s">
        <v>96</v>
      </c>
      <c r="AD44" s="3" t="s">
        <v>280</v>
      </c>
      <c r="AE44" s="3" t="s">
        <v>98</v>
      </c>
      <c r="AF44" s="3" t="s">
        <v>99</v>
      </c>
      <c r="AG44" s="3" t="s">
        <v>223</v>
      </c>
      <c r="AH44" s="3" t="s">
        <v>281</v>
      </c>
    </row>
    <row r="45" spans="1:34" ht="45" customHeight="1" x14ac:dyDescent="0.25">
      <c r="A45" s="3" t="s">
        <v>282</v>
      </c>
      <c r="B45" s="3" t="s">
        <v>82</v>
      </c>
      <c r="C45" s="3" t="s">
        <v>276</v>
      </c>
      <c r="D45" s="3" t="s">
        <v>223</v>
      </c>
      <c r="E45" s="3" t="s">
        <v>85</v>
      </c>
      <c r="F45" s="3" t="s">
        <v>86</v>
      </c>
      <c r="G45" s="3" t="s">
        <v>87</v>
      </c>
      <c r="H45" s="3" t="s">
        <v>221</v>
      </c>
      <c r="I45" s="3" t="s">
        <v>222</v>
      </c>
      <c r="J45" s="3" t="s">
        <v>223</v>
      </c>
      <c r="K45" s="3" t="s">
        <v>283</v>
      </c>
      <c r="L45" s="3" t="s">
        <v>284</v>
      </c>
      <c r="M45" s="3" t="s">
        <v>285</v>
      </c>
      <c r="N45" s="3" t="s">
        <v>285</v>
      </c>
      <c r="O45" s="3" t="s">
        <v>285</v>
      </c>
      <c r="P45" s="3" t="s">
        <v>285</v>
      </c>
      <c r="Q45" s="3" t="s">
        <v>285</v>
      </c>
      <c r="R45" s="3" t="s">
        <v>285</v>
      </c>
      <c r="S45" s="3" t="s">
        <v>285</v>
      </c>
      <c r="T45" s="3" t="s">
        <v>285</v>
      </c>
      <c r="U45" s="3" t="s">
        <v>285</v>
      </c>
      <c r="V45" s="3" t="s">
        <v>285</v>
      </c>
      <c r="W45" s="3" t="s">
        <v>285</v>
      </c>
      <c r="X45" s="3" t="s">
        <v>285</v>
      </c>
      <c r="Y45" s="3" t="s">
        <v>285</v>
      </c>
      <c r="Z45" s="3" t="s">
        <v>285</v>
      </c>
      <c r="AA45" s="3" t="s">
        <v>94</v>
      </c>
      <c r="AB45" s="3" t="s">
        <v>95</v>
      </c>
      <c r="AC45" s="3" t="s">
        <v>96</v>
      </c>
      <c r="AD45" s="3" t="s">
        <v>286</v>
      </c>
      <c r="AE45" s="3" t="s">
        <v>98</v>
      </c>
      <c r="AF45" s="3" t="s">
        <v>99</v>
      </c>
      <c r="AG45" s="3" t="s">
        <v>223</v>
      </c>
      <c r="AH45" s="3" t="s">
        <v>281</v>
      </c>
    </row>
    <row r="46" spans="1:34" ht="45" customHeight="1" x14ac:dyDescent="0.25">
      <c r="A46" s="3" t="s">
        <v>287</v>
      </c>
      <c r="B46" s="3" t="s">
        <v>82</v>
      </c>
      <c r="C46" s="3" t="s">
        <v>276</v>
      </c>
      <c r="D46" s="3" t="s">
        <v>223</v>
      </c>
      <c r="E46" s="3" t="s">
        <v>85</v>
      </c>
      <c r="F46" s="3" t="s">
        <v>86</v>
      </c>
      <c r="G46" s="3" t="s">
        <v>87</v>
      </c>
      <c r="H46" s="3" t="s">
        <v>221</v>
      </c>
      <c r="I46" s="3" t="s">
        <v>222</v>
      </c>
      <c r="J46" s="3" t="s">
        <v>223</v>
      </c>
      <c r="K46" s="3" t="s">
        <v>288</v>
      </c>
      <c r="L46" s="3" t="s">
        <v>276</v>
      </c>
      <c r="M46" s="3" t="s">
        <v>289</v>
      </c>
      <c r="N46" s="3" t="s">
        <v>289</v>
      </c>
      <c r="O46" s="3" t="s">
        <v>289</v>
      </c>
      <c r="P46" s="3" t="s">
        <v>289</v>
      </c>
      <c r="Q46" s="3" t="s">
        <v>289</v>
      </c>
      <c r="R46" s="3" t="s">
        <v>289</v>
      </c>
      <c r="S46" s="3" t="s">
        <v>289</v>
      </c>
      <c r="T46" s="3" t="s">
        <v>289</v>
      </c>
      <c r="U46" s="3" t="s">
        <v>289</v>
      </c>
      <c r="V46" s="3" t="s">
        <v>289</v>
      </c>
      <c r="W46" s="3" t="s">
        <v>289</v>
      </c>
      <c r="X46" s="3" t="s">
        <v>289</v>
      </c>
      <c r="Y46" s="3" t="s">
        <v>289</v>
      </c>
      <c r="Z46" s="3" t="s">
        <v>289</v>
      </c>
      <c r="AA46" s="3" t="s">
        <v>94</v>
      </c>
      <c r="AB46" s="3" t="s">
        <v>95</v>
      </c>
      <c r="AC46" s="3" t="s">
        <v>96</v>
      </c>
      <c r="AD46" s="3" t="s">
        <v>290</v>
      </c>
      <c r="AE46" s="3" t="s">
        <v>98</v>
      </c>
      <c r="AF46" s="3" t="s">
        <v>99</v>
      </c>
      <c r="AG46" s="3" t="s">
        <v>223</v>
      </c>
      <c r="AH46" s="3" t="s">
        <v>281</v>
      </c>
    </row>
    <row r="47" spans="1:34" ht="45" customHeight="1" x14ac:dyDescent="0.25">
      <c r="A47" s="3" t="s">
        <v>291</v>
      </c>
      <c r="B47" s="3" t="s">
        <v>82</v>
      </c>
      <c r="C47" s="3" t="s">
        <v>276</v>
      </c>
      <c r="D47" s="3" t="s">
        <v>223</v>
      </c>
      <c r="E47" s="3" t="s">
        <v>85</v>
      </c>
      <c r="F47" s="3" t="s">
        <v>86</v>
      </c>
      <c r="G47" s="3" t="s">
        <v>87</v>
      </c>
      <c r="H47" s="3" t="s">
        <v>221</v>
      </c>
      <c r="I47" s="3" t="s">
        <v>222</v>
      </c>
      <c r="J47" s="3" t="s">
        <v>223</v>
      </c>
      <c r="K47" s="3" t="s">
        <v>292</v>
      </c>
      <c r="L47" s="3" t="s">
        <v>293</v>
      </c>
      <c r="M47" s="3" t="s">
        <v>294</v>
      </c>
      <c r="N47" s="3" t="s">
        <v>294</v>
      </c>
      <c r="O47" s="3" t="s">
        <v>294</v>
      </c>
      <c r="P47" s="3" t="s">
        <v>294</v>
      </c>
      <c r="Q47" s="3" t="s">
        <v>294</v>
      </c>
      <c r="R47" s="3" t="s">
        <v>294</v>
      </c>
      <c r="S47" s="3" t="s">
        <v>294</v>
      </c>
      <c r="T47" s="3" t="s">
        <v>294</v>
      </c>
      <c r="U47" s="3" t="s">
        <v>294</v>
      </c>
      <c r="V47" s="3" t="s">
        <v>294</v>
      </c>
      <c r="W47" s="3" t="s">
        <v>294</v>
      </c>
      <c r="X47" s="3" t="s">
        <v>294</v>
      </c>
      <c r="Y47" s="3" t="s">
        <v>294</v>
      </c>
      <c r="Z47" s="3" t="s">
        <v>294</v>
      </c>
      <c r="AA47" s="3" t="s">
        <v>94</v>
      </c>
      <c r="AB47" s="3" t="s">
        <v>95</v>
      </c>
      <c r="AC47" s="3" t="s">
        <v>96</v>
      </c>
      <c r="AD47" s="3" t="s">
        <v>295</v>
      </c>
      <c r="AE47" s="3" t="s">
        <v>98</v>
      </c>
      <c r="AF47" s="3" t="s">
        <v>99</v>
      </c>
      <c r="AG47" s="3" t="s">
        <v>223</v>
      </c>
      <c r="AH47" s="3" t="s">
        <v>281</v>
      </c>
    </row>
    <row r="48" spans="1:34" ht="45" customHeight="1" x14ac:dyDescent="0.25">
      <c r="A48" s="3" t="s">
        <v>296</v>
      </c>
      <c r="B48" s="3" t="s">
        <v>82</v>
      </c>
      <c r="C48" s="3" t="s">
        <v>276</v>
      </c>
      <c r="D48" s="3" t="s">
        <v>223</v>
      </c>
      <c r="E48" s="3" t="s">
        <v>85</v>
      </c>
      <c r="F48" s="3" t="s">
        <v>86</v>
      </c>
      <c r="G48" s="3" t="s">
        <v>87</v>
      </c>
      <c r="H48" s="3" t="s">
        <v>221</v>
      </c>
      <c r="I48" s="3" t="s">
        <v>222</v>
      </c>
      <c r="J48" s="3" t="s">
        <v>223</v>
      </c>
      <c r="K48" s="3" t="s">
        <v>297</v>
      </c>
      <c r="L48" s="3" t="s">
        <v>298</v>
      </c>
      <c r="M48" s="3" t="s">
        <v>299</v>
      </c>
      <c r="N48" s="3" t="s">
        <v>299</v>
      </c>
      <c r="O48" s="3" t="s">
        <v>299</v>
      </c>
      <c r="P48" s="3" t="s">
        <v>299</v>
      </c>
      <c r="Q48" s="3" t="s">
        <v>299</v>
      </c>
      <c r="R48" s="3" t="s">
        <v>299</v>
      </c>
      <c r="S48" s="3" t="s">
        <v>299</v>
      </c>
      <c r="T48" s="3" t="s">
        <v>299</v>
      </c>
      <c r="U48" s="3" t="s">
        <v>299</v>
      </c>
      <c r="V48" s="3" t="s">
        <v>299</v>
      </c>
      <c r="W48" s="3" t="s">
        <v>299</v>
      </c>
      <c r="X48" s="3" t="s">
        <v>299</v>
      </c>
      <c r="Y48" s="3" t="s">
        <v>299</v>
      </c>
      <c r="Z48" s="3" t="s">
        <v>299</v>
      </c>
      <c r="AA48" s="3" t="s">
        <v>94</v>
      </c>
      <c r="AB48" s="3" t="s">
        <v>95</v>
      </c>
      <c r="AC48" s="3" t="s">
        <v>96</v>
      </c>
      <c r="AD48" s="3" t="s">
        <v>300</v>
      </c>
      <c r="AE48" s="3" t="s">
        <v>98</v>
      </c>
      <c r="AF48" s="3" t="s">
        <v>99</v>
      </c>
      <c r="AG48" s="3" t="s">
        <v>223</v>
      </c>
      <c r="AH48" s="3" t="s">
        <v>281</v>
      </c>
    </row>
    <row r="49" spans="1:34" ht="45" customHeight="1" x14ac:dyDescent="0.25">
      <c r="A49" s="3" t="s">
        <v>301</v>
      </c>
      <c r="B49" s="3" t="s">
        <v>82</v>
      </c>
      <c r="C49" s="3" t="s">
        <v>302</v>
      </c>
      <c r="D49" s="3" t="s">
        <v>303</v>
      </c>
      <c r="E49" s="3" t="s">
        <v>85</v>
      </c>
      <c r="F49" s="3" t="s">
        <v>304</v>
      </c>
      <c r="G49" s="3" t="s">
        <v>87</v>
      </c>
      <c r="H49" s="3" t="s">
        <v>305</v>
      </c>
      <c r="I49" s="3" t="s">
        <v>302</v>
      </c>
      <c r="J49" s="3" t="s">
        <v>306</v>
      </c>
      <c r="K49" s="3" t="s">
        <v>307</v>
      </c>
      <c r="L49" s="3" t="s">
        <v>308</v>
      </c>
      <c r="M49" s="3" t="s">
        <v>309</v>
      </c>
      <c r="N49" s="3" t="s">
        <v>309</v>
      </c>
      <c r="O49" s="3" t="s">
        <v>309</v>
      </c>
      <c r="P49" s="3" t="s">
        <v>309</v>
      </c>
      <c r="Q49" s="3" t="s">
        <v>309</v>
      </c>
      <c r="R49" s="3" t="s">
        <v>309</v>
      </c>
      <c r="S49" s="3" t="s">
        <v>309</v>
      </c>
      <c r="T49" s="3" t="s">
        <v>309</v>
      </c>
      <c r="U49" s="3" t="s">
        <v>309</v>
      </c>
      <c r="V49" s="3" t="s">
        <v>309</v>
      </c>
      <c r="W49" s="3" t="s">
        <v>309</v>
      </c>
      <c r="X49" s="3" t="s">
        <v>309</v>
      </c>
      <c r="Y49" s="3" t="s">
        <v>309</v>
      </c>
      <c r="Z49" s="3" t="s">
        <v>309</v>
      </c>
      <c r="AA49" s="3" t="s">
        <v>94</v>
      </c>
      <c r="AB49" s="3" t="s">
        <v>95</v>
      </c>
      <c r="AC49" s="3" t="s">
        <v>96</v>
      </c>
      <c r="AD49" s="3" t="s">
        <v>310</v>
      </c>
      <c r="AE49" s="3" t="s">
        <v>311</v>
      </c>
      <c r="AF49" s="3" t="s">
        <v>99</v>
      </c>
      <c r="AG49" s="3" t="s">
        <v>312</v>
      </c>
      <c r="AH49" s="3" t="s">
        <v>313</v>
      </c>
    </row>
    <row r="50" spans="1:34" ht="45" customHeight="1" x14ac:dyDescent="0.25">
      <c r="A50" s="3" t="s">
        <v>314</v>
      </c>
      <c r="B50" s="3" t="s">
        <v>82</v>
      </c>
      <c r="C50" s="3" t="s">
        <v>302</v>
      </c>
      <c r="D50" s="3" t="s">
        <v>303</v>
      </c>
      <c r="E50" s="3" t="s">
        <v>85</v>
      </c>
      <c r="F50" s="3" t="s">
        <v>304</v>
      </c>
      <c r="G50" s="3" t="s">
        <v>87</v>
      </c>
      <c r="H50" s="3" t="s">
        <v>305</v>
      </c>
      <c r="I50" s="3" t="s">
        <v>302</v>
      </c>
      <c r="J50" s="3" t="s">
        <v>306</v>
      </c>
      <c r="K50" s="3" t="s">
        <v>315</v>
      </c>
      <c r="L50" s="3" t="s">
        <v>302</v>
      </c>
      <c r="M50" s="3" t="s">
        <v>316</v>
      </c>
      <c r="N50" s="3" t="s">
        <v>316</v>
      </c>
      <c r="O50" s="3" t="s">
        <v>316</v>
      </c>
      <c r="P50" s="3" t="s">
        <v>316</v>
      </c>
      <c r="Q50" s="3" t="s">
        <v>316</v>
      </c>
      <c r="R50" s="3" t="s">
        <v>316</v>
      </c>
      <c r="S50" s="3" t="s">
        <v>316</v>
      </c>
      <c r="T50" s="3" t="s">
        <v>316</v>
      </c>
      <c r="U50" s="3" t="s">
        <v>316</v>
      </c>
      <c r="V50" s="3" t="s">
        <v>316</v>
      </c>
      <c r="W50" s="3" t="s">
        <v>316</v>
      </c>
      <c r="X50" s="3" t="s">
        <v>316</v>
      </c>
      <c r="Y50" s="3" t="s">
        <v>316</v>
      </c>
      <c r="Z50" s="3" t="s">
        <v>316</v>
      </c>
      <c r="AA50" s="3" t="s">
        <v>94</v>
      </c>
      <c r="AB50" s="3" t="s">
        <v>95</v>
      </c>
      <c r="AC50" s="3" t="s">
        <v>96</v>
      </c>
      <c r="AD50" s="3" t="s">
        <v>317</v>
      </c>
      <c r="AE50" s="3" t="s">
        <v>311</v>
      </c>
      <c r="AF50" s="3" t="s">
        <v>99</v>
      </c>
      <c r="AG50" s="3" t="s">
        <v>312</v>
      </c>
      <c r="AH50" s="3" t="s">
        <v>313</v>
      </c>
    </row>
    <row r="51" spans="1:34" ht="45" customHeight="1" x14ac:dyDescent="0.25">
      <c r="A51" s="3" t="s">
        <v>318</v>
      </c>
      <c r="B51" s="3" t="s">
        <v>82</v>
      </c>
      <c r="C51" s="3" t="s">
        <v>302</v>
      </c>
      <c r="D51" s="3" t="s">
        <v>303</v>
      </c>
      <c r="E51" s="3" t="s">
        <v>85</v>
      </c>
      <c r="F51" s="3" t="s">
        <v>304</v>
      </c>
      <c r="G51" s="3" t="s">
        <v>87</v>
      </c>
      <c r="H51" s="3" t="s">
        <v>221</v>
      </c>
      <c r="I51" s="3" t="s">
        <v>319</v>
      </c>
      <c r="J51" s="3" t="s">
        <v>302</v>
      </c>
      <c r="K51" s="3" t="s">
        <v>320</v>
      </c>
      <c r="L51" s="3" t="s">
        <v>302</v>
      </c>
      <c r="M51" s="3" t="s">
        <v>321</v>
      </c>
      <c r="N51" s="3" t="s">
        <v>321</v>
      </c>
      <c r="O51" s="3" t="s">
        <v>321</v>
      </c>
      <c r="P51" s="3" t="s">
        <v>321</v>
      </c>
      <c r="Q51" s="3" t="s">
        <v>321</v>
      </c>
      <c r="R51" s="3" t="s">
        <v>321</v>
      </c>
      <c r="S51" s="3" t="s">
        <v>321</v>
      </c>
      <c r="T51" s="3" t="s">
        <v>321</v>
      </c>
      <c r="U51" s="3" t="s">
        <v>321</v>
      </c>
      <c r="V51" s="3" t="s">
        <v>321</v>
      </c>
      <c r="W51" s="3" t="s">
        <v>321</v>
      </c>
      <c r="X51" s="3" t="s">
        <v>321</v>
      </c>
      <c r="Y51" s="3" t="s">
        <v>321</v>
      </c>
      <c r="Z51" s="3" t="s">
        <v>321</v>
      </c>
      <c r="AA51" s="3" t="s">
        <v>94</v>
      </c>
      <c r="AB51" s="3" t="s">
        <v>95</v>
      </c>
      <c r="AC51" s="3" t="s">
        <v>96</v>
      </c>
      <c r="AD51" s="3" t="s">
        <v>322</v>
      </c>
      <c r="AE51" s="3" t="s">
        <v>311</v>
      </c>
      <c r="AF51" s="3" t="s">
        <v>99</v>
      </c>
      <c r="AG51" s="3" t="s">
        <v>312</v>
      </c>
      <c r="AH51" s="3" t="s">
        <v>313</v>
      </c>
    </row>
    <row r="52" spans="1:34" ht="45" customHeight="1" x14ac:dyDescent="0.25">
      <c r="A52" s="3" t="s">
        <v>323</v>
      </c>
      <c r="B52" s="3" t="s">
        <v>82</v>
      </c>
      <c r="C52" s="3" t="s">
        <v>302</v>
      </c>
      <c r="D52" s="3" t="s">
        <v>303</v>
      </c>
      <c r="E52" s="3" t="s">
        <v>85</v>
      </c>
      <c r="F52" s="3" t="s">
        <v>304</v>
      </c>
      <c r="G52" s="3" t="s">
        <v>87</v>
      </c>
      <c r="H52" s="3" t="s">
        <v>305</v>
      </c>
      <c r="I52" s="3" t="s">
        <v>302</v>
      </c>
      <c r="J52" s="3" t="s">
        <v>306</v>
      </c>
      <c r="K52" s="3" t="s">
        <v>324</v>
      </c>
      <c r="L52" s="3" t="s">
        <v>325</v>
      </c>
      <c r="M52" s="3" t="s">
        <v>326</v>
      </c>
      <c r="N52" s="3" t="s">
        <v>326</v>
      </c>
      <c r="O52" s="3" t="s">
        <v>326</v>
      </c>
      <c r="P52" s="3" t="s">
        <v>326</v>
      </c>
      <c r="Q52" s="3" t="s">
        <v>326</v>
      </c>
      <c r="R52" s="3" t="s">
        <v>326</v>
      </c>
      <c r="S52" s="3" t="s">
        <v>326</v>
      </c>
      <c r="T52" s="3" t="s">
        <v>326</v>
      </c>
      <c r="U52" s="3" t="s">
        <v>326</v>
      </c>
      <c r="V52" s="3" t="s">
        <v>326</v>
      </c>
      <c r="W52" s="3" t="s">
        <v>326</v>
      </c>
      <c r="X52" s="3" t="s">
        <v>326</v>
      </c>
      <c r="Y52" s="3" t="s">
        <v>326</v>
      </c>
      <c r="Z52" s="3" t="s">
        <v>326</v>
      </c>
      <c r="AA52" s="3" t="s">
        <v>94</v>
      </c>
      <c r="AB52" s="3" t="s">
        <v>95</v>
      </c>
      <c r="AC52" s="3" t="s">
        <v>96</v>
      </c>
      <c r="AD52" s="3" t="s">
        <v>327</v>
      </c>
      <c r="AE52" s="3" t="s">
        <v>311</v>
      </c>
      <c r="AF52" s="3" t="s">
        <v>99</v>
      </c>
      <c r="AG52" s="3" t="s">
        <v>312</v>
      </c>
      <c r="AH52" s="3" t="s">
        <v>313</v>
      </c>
    </row>
    <row r="53" spans="1:34" ht="45" customHeight="1" x14ac:dyDescent="0.25">
      <c r="A53" s="3" t="s">
        <v>328</v>
      </c>
      <c r="B53" s="3" t="s">
        <v>82</v>
      </c>
      <c r="C53" s="3" t="s">
        <v>302</v>
      </c>
      <c r="D53" s="3" t="s">
        <v>303</v>
      </c>
      <c r="E53" s="3" t="s">
        <v>85</v>
      </c>
      <c r="F53" s="3" t="s">
        <v>304</v>
      </c>
      <c r="G53" s="3" t="s">
        <v>87</v>
      </c>
      <c r="H53" s="3" t="s">
        <v>305</v>
      </c>
      <c r="I53" s="3" t="s">
        <v>302</v>
      </c>
      <c r="J53" s="3" t="s">
        <v>306</v>
      </c>
      <c r="K53" s="3" t="s">
        <v>329</v>
      </c>
      <c r="L53" s="3" t="s">
        <v>330</v>
      </c>
      <c r="M53" s="3" t="s">
        <v>331</v>
      </c>
      <c r="N53" s="3" t="s">
        <v>331</v>
      </c>
      <c r="O53" s="3" t="s">
        <v>331</v>
      </c>
      <c r="P53" s="3" t="s">
        <v>331</v>
      </c>
      <c r="Q53" s="3" t="s">
        <v>331</v>
      </c>
      <c r="R53" s="3" t="s">
        <v>331</v>
      </c>
      <c r="S53" s="3" t="s">
        <v>331</v>
      </c>
      <c r="T53" s="3" t="s">
        <v>331</v>
      </c>
      <c r="U53" s="3" t="s">
        <v>331</v>
      </c>
      <c r="V53" s="3" t="s">
        <v>331</v>
      </c>
      <c r="W53" s="3" t="s">
        <v>331</v>
      </c>
      <c r="X53" s="3" t="s">
        <v>331</v>
      </c>
      <c r="Y53" s="3" t="s">
        <v>331</v>
      </c>
      <c r="Z53" s="3" t="s">
        <v>331</v>
      </c>
      <c r="AA53" s="3" t="s">
        <v>94</v>
      </c>
      <c r="AB53" s="3" t="s">
        <v>95</v>
      </c>
      <c r="AC53" s="3" t="s">
        <v>96</v>
      </c>
      <c r="AD53" s="3" t="s">
        <v>332</v>
      </c>
      <c r="AE53" s="3" t="s">
        <v>311</v>
      </c>
      <c r="AF53" s="3" t="s">
        <v>99</v>
      </c>
      <c r="AG53" s="3" t="s">
        <v>312</v>
      </c>
      <c r="AH53" s="3" t="s">
        <v>313</v>
      </c>
    </row>
    <row r="54" spans="1:34" ht="45" customHeight="1" x14ac:dyDescent="0.25">
      <c r="A54" s="3" t="s">
        <v>333</v>
      </c>
      <c r="B54" s="3" t="s">
        <v>82</v>
      </c>
      <c r="C54" s="3" t="s">
        <v>302</v>
      </c>
      <c r="D54" s="3" t="s">
        <v>303</v>
      </c>
      <c r="E54" s="3" t="s">
        <v>85</v>
      </c>
      <c r="F54" s="3" t="s">
        <v>304</v>
      </c>
      <c r="G54" s="3" t="s">
        <v>87</v>
      </c>
      <c r="H54" s="3" t="s">
        <v>305</v>
      </c>
      <c r="I54" s="3" t="s">
        <v>302</v>
      </c>
      <c r="J54" s="3" t="s">
        <v>306</v>
      </c>
      <c r="K54" s="3" t="s">
        <v>334</v>
      </c>
      <c r="L54" s="3" t="s">
        <v>335</v>
      </c>
      <c r="M54" s="3" t="s">
        <v>336</v>
      </c>
      <c r="N54" s="3" t="s">
        <v>336</v>
      </c>
      <c r="O54" s="3" t="s">
        <v>336</v>
      </c>
      <c r="P54" s="3" t="s">
        <v>336</v>
      </c>
      <c r="Q54" s="3" t="s">
        <v>336</v>
      </c>
      <c r="R54" s="3" t="s">
        <v>336</v>
      </c>
      <c r="S54" s="3" t="s">
        <v>336</v>
      </c>
      <c r="T54" s="3" t="s">
        <v>336</v>
      </c>
      <c r="U54" s="3" t="s">
        <v>336</v>
      </c>
      <c r="V54" s="3" t="s">
        <v>336</v>
      </c>
      <c r="W54" s="3" t="s">
        <v>336</v>
      </c>
      <c r="X54" s="3" t="s">
        <v>336</v>
      </c>
      <c r="Y54" s="3" t="s">
        <v>336</v>
      </c>
      <c r="Z54" s="3" t="s">
        <v>336</v>
      </c>
      <c r="AA54" s="3" t="s">
        <v>94</v>
      </c>
      <c r="AB54" s="3" t="s">
        <v>95</v>
      </c>
      <c r="AC54" s="3" t="s">
        <v>96</v>
      </c>
      <c r="AD54" s="3" t="s">
        <v>337</v>
      </c>
      <c r="AE54" s="3" t="s">
        <v>311</v>
      </c>
      <c r="AF54" s="3" t="s">
        <v>99</v>
      </c>
      <c r="AG54" s="3" t="s">
        <v>312</v>
      </c>
      <c r="AH54" s="3" t="s">
        <v>313</v>
      </c>
    </row>
    <row r="55" spans="1:34" ht="45" customHeight="1" x14ac:dyDescent="0.25">
      <c r="A55" s="3" t="s">
        <v>338</v>
      </c>
      <c r="B55" s="3" t="s">
        <v>82</v>
      </c>
      <c r="C55" s="3" t="s">
        <v>339</v>
      </c>
      <c r="D55" s="3" t="s">
        <v>340</v>
      </c>
      <c r="E55" s="3" t="s">
        <v>85</v>
      </c>
      <c r="F55" s="3" t="s">
        <v>304</v>
      </c>
      <c r="G55" s="3" t="s">
        <v>87</v>
      </c>
      <c r="H55" s="3" t="s">
        <v>305</v>
      </c>
      <c r="I55" s="3" t="s">
        <v>302</v>
      </c>
      <c r="J55" s="3" t="s">
        <v>306</v>
      </c>
      <c r="K55" s="3" t="s">
        <v>341</v>
      </c>
      <c r="L55" s="3" t="s">
        <v>342</v>
      </c>
      <c r="M55" s="3" t="s">
        <v>343</v>
      </c>
      <c r="N55" s="3" t="s">
        <v>343</v>
      </c>
      <c r="O55" s="3" t="s">
        <v>343</v>
      </c>
      <c r="P55" s="3" t="s">
        <v>343</v>
      </c>
      <c r="Q55" s="3" t="s">
        <v>343</v>
      </c>
      <c r="R55" s="3" t="s">
        <v>343</v>
      </c>
      <c r="S55" s="3" t="s">
        <v>343</v>
      </c>
      <c r="T55" s="3" t="s">
        <v>343</v>
      </c>
      <c r="U55" s="3" t="s">
        <v>343</v>
      </c>
      <c r="V55" s="3" t="s">
        <v>343</v>
      </c>
      <c r="W55" s="3" t="s">
        <v>343</v>
      </c>
      <c r="X55" s="3" t="s">
        <v>343</v>
      </c>
      <c r="Y55" s="3" t="s">
        <v>343</v>
      </c>
      <c r="Z55" s="3" t="s">
        <v>343</v>
      </c>
      <c r="AA55" s="3" t="s">
        <v>94</v>
      </c>
      <c r="AB55" s="3" t="s">
        <v>95</v>
      </c>
      <c r="AC55" s="3" t="s">
        <v>96</v>
      </c>
      <c r="AD55" s="3" t="s">
        <v>344</v>
      </c>
      <c r="AE55" s="3" t="s">
        <v>311</v>
      </c>
      <c r="AF55" s="3" t="s">
        <v>99</v>
      </c>
      <c r="AG55" s="3" t="s">
        <v>312</v>
      </c>
      <c r="AH55" s="3" t="s">
        <v>345</v>
      </c>
    </row>
    <row r="56" spans="1:34" ht="45" customHeight="1" x14ac:dyDescent="0.25">
      <c r="A56" s="3" t="s">
        <v>346</v>
      </c>
      <c r="B56" s="3" t="s">
        <v>82</v>
      </c>
      <c r="C56" s="3" t="s">
        <v>339</v>
      </c>
      <c r="D56" s="3" t="s">
        <v>340</v>
      </c>
      <c r="E56" s="3" t="s">
        <v>85</v>
      </c>
      <c r="F56" s="3" t="s">
        <v>304</v>
      </c>
      <c r="G56" s="3" t="s">
        <v>87</v>
      </c>
      <c r="H56" s="3" t="s">
        <v>305</v>
      </c>
      <c r="I56" s="3" t="s">
        <v>302</v>
      </c>
      <c r="J56" s="3" t="s">
        <v>306</v>
      </c>
      <c r="K56" s="3" t="s">
        <v>347</v>
      </c>
      <c r="L56" s="3" t="s">
        <v>348</v>
      </c>
      <c r="M56" s="3" t="s">
        <v>349</v>
      </c>
      <c r="N56" s="3" t="s">
        <v>349</v>
      </c>
      <c r="O56" s="3" t="s">
        <v>349</v>
      </c>
      <c r="P56" s="3" t="s">
        <v>349</v>
      </c>
      <c r="Q56" s="3" t="s">
        <v>349</v>
      </c>
      <c r="R56" s="3" t="s">
        <v>349</v>
      </c>
      <c r="S56" s="3" t="s">
        <v>349</v>
      </c>
      <c r="T56" s="3" t="s">
        <v>349</v>
      </c>
      <c r="U56" s="3" t="s">
        <v>349</v>
      </c>
      <c r="V56" s="3" t="s">
        <v>349</v>
      </c>
      <c r="W56" s="3" t="s">
        <v>349</v>
      </c>
      <c r="X56" s="3" t="s">
        <v>349</v>
      </c>
      <c r="Y56" s="3" t="s">
        <v>349</v>
      </c>
      <c r="Z56" s="3" t="s">
        <v>349</v>
      </c>
      <c r="AA56" s="3" t="s">
        <v>94</v>
      </c>
      <c r="AB56" s="3" t="s">
        <v>95</v>
      </c>
      <c r="AC56" s="3" t="s">
        <v>96</v>
      </c>
      <c r="AD56" s="3" t="s">
        <v>350</v>
      </c>
      <c r="AE56" s="3" t="s">
        <v>311</v>
      </c>
      <c r="AF56" s="3" t="s">
        <v>99</v>
      </c>
      <c r="AG56" s="3" t="s">
        <v>312</v>
      </c>
      <c r="AH56" s="3" t="s">
        <v>345</v>
      </c>
    </row>
    <row r="57" spans="1:34" ht="45" customHeight="1" x14ac:dyDescent="0.25">
      <c r="A57" s="3" t="s">
        <v>351</v>
      </c>
      <c r="B57" s="3" t="s">
        <v>82</v>
      </c>
      <c r="C57" s="3" t="s">
        <v>339</v>
      </c>
      <c r="D57" s="3" t="s">
        <v>340</v>
      </c>
      <c r="E57" s="3" t="s">
        <v>85</v>
      </c>
      <c r="F57" s="3" t="s">
        <v>304</v>
      </c>
      <c r="G57" s="3" t="s">
        <v>87</v>
      </c>
      <c r="H57" s="3" t="s">
        <v>305</v>
      </c>
      <c r="I57" s="3" t="s">
        <v>302</v>
      </c>
      <c r="J57" s="3" t="s">
        <v>306</v>
      </c>
      <c r="K57" s="3" t="s">
        <v>352</v>
      </c>
      <c r="L57" s="3" t="s">
        <v>353</v>
      </c>
      <c r="M57" s="3" t="s">
        <v>354</v>
      </c>
      <c r="N57" s="3" t="s">
        <v>354</v>
      </c>
      <c r="O57" s="3" t="s">
        <v>354</v>
      </c>
      <c r="P57" s="3" t="s">
        <v>354</v>
      </c>
      <c r="Q57" s="3" t="s">
        <v>354</v>
      </c>
      <c r="R57" s="3" t="s">
        <v>354</v>
      </c>
      <c r="S57" s="3" t="s">
        <v>354</v>
      </c>
      <c r="T57" s="3" t="s">
        <v>354</v>
      </c>
      <c r="U57" s="3" t="s">
        <v>354</v>
      </c>
      <c r="V57" s="3" t="s">
        <v>354</v>
      </c>
      <c r="W57" s="3" t="s">
        <v>354</v>
      </c>
      <c r="X57" s="3" t="s">
        <v>354</v>
      </c>
      <c r="Y57" s="3" t="s">
        <v>354</v>
      </c>
      <c r="Z57" s="3" t="s">
        <v>354</v>
      </c>
      <c r="AA57" s="3" t="s">
        <v>94</v>
      </c>
      <c r="AB57" s="3" t="s">
        <v>95</v>
      </c>
      <c r="AC57" s="3" t="s">
        <v>96</v>
      </c>
      <c r="AD57" s="3" t="s">
        <v>355</v>
      </c>
      <c r="AE57" s="3" t="s">
        <v>311</v>
      </c>
      <c r="AF57" s="3" t="s">
        <v>99</v>
      </c>
      <c r="AG57" s="3" t="s">
        <v>312</v>
      </c>
      <c r="AH57" s="3" t="s">
        <v>345</v>
      </c>
    </row>
    <row r="58" spans="1:34" ht="45" customHeight="1" x14ac:dyDescent="0.25">
      <c r="A58" s="3" t="s">
        <v>356</v>
      </c>
      <c r="B58" s="3" t="s">
        <v>82</v>
      </c>
      <c r="C58" s="3" t="s">
        <v>339</v>
      </c>
      <c r="D58" s="3" t="s">
        <v>340</v>
      </c>
      <c r="E58" s="3" t="s">
        <v>85</v>
      </c>
      <c r="F58" s="3" t="s">
        <v>304</v>
      </c>
      <c r="G58" s="3" t="s">
        <v>87</v>
      </c>
      <c r="H58" s="3" t="s">
        <v>305</v>
      </c>
      <c r="I58" s="3" t="s">
        <v>302</v>
      </c>
      <c r="J58" s="3" t="s">
        <v>306</v>
      </c>
      <c r="K58" s="3" t="s">
        <v>357</v>
      </c>
      <c r="L58" s="3" t="s">
        <v>358</v>
      </c>
      <c r="M58" s="3" t="s">
        <v>359</v>
      </c>
      <c r="N58" s="3" t="s">
        <v>359</v>
      </c>
      <c r="O58" s="3" t="s">
        <v>359</v>
      </c>
      <c r="P58" s="3" t="s">
        <v>359</v>
      </c>
      <c r="Q58" s="3" t="s">
        <v>359</v>
      </c>
      <c r="R58" s="3" t="s">
        <v>359</v>
      </c>
      <c r="S58" s="3" t="s">
        <v>359</v>
      </c>
      <c r="T58" s="3" t="s">
        <v>359</v>
      </c>
      <c r="U58" s="3" t="s">
        <v>359</v>
      </c>
      <c r="V58" s="3" t="s">
        <v>359</v>
      </c>
      <c r="W58" s="3" t="s">
        <v>359</v>
      </c>
      <c r="X58" s="3" t="s">
        <v>359</v>
      </c>
      <c r="Y58" s="3" t="s">
        <v>359</v>
      </c>
      <c r="Z58" s="3" t="s">
        <v>359</v>
      </c>
      <c r="AA58" s="3" t="s">
        <v>94</v>
      </c>
      <c r="AB58" s="3" t="s">
        <v>95</v>
      </c>
      <c r="AC58" s="3" t="s">
        <v>96</v>
      </c>
      <c r="AD58" s="3" t="s">
        <v>360</v>
      </c>
      <c r="AE58" s="3" t="s">
        <v>311</v>
      </c>
      <c r="AF58" s="3" t="s">
        <v>99</v>
      </c>
      <c r="AG58" s="3" t="s">
        <v>312</v>
      </c>
      <c r="AH58" s="3" t="s">
        <v>345</v>
      </c>
    </row>
    <row r="59" spans="1:34" ht="45" customHeight="1" x14ac:dyDescent="0.25">
      <c r="A59" s="3" t="s">
        <v>361</v>
      </c>
      <c r="B59" s="3" t="s">
        <v>82</v>
      </c>
      <c r="C59" s="3" t="s">
        <v>339</v>
      </c>
      <c r="D59" s="3" t="s">
        <v>340</v>
      </c>
      <c r="E59" s="3" t="s">
        <v>85</v>
      </c>
      <c r="F59" s="3" t="s">
        <v>304</v>
      </c>
      <c r="G59" s="3" t="s">
        <v>87</v>
      </c>
      <c r="H59" s="3" t="s">
        <v>305</v>
      </c>
      <c r="I59" s="3" t="s">
        <v>302</v>
      </c>
      <c r="J59" s="3" t="s">
        <v>306</v>
      </c>
      <c r="K59" s="3" t="s">
        <v>362</v>
      </c>
      <c r="L59" s="3" t="s">
        <v>340</v>
      </c>
      <c r="M59" s="3" t="s">
        <v>363</v>
      </c>
      <c r="N59" s="3" t="s">
        <v>363</v>
      </c>
      <c r="O59" s="3" t="s">
        <v>363</v>
      </c>
      <c r="P59" s="3" t="s">
        <v>363</v>
      </c>
      <c r="Q59" s="3" t="s">
        <v>363</v>
      </c>
      <c r="R59" s="3" t="s">
        <v>363</v>
      </c>
      <c r="S59" s="3" t="s">
        <v>363</v>
      </c>
      <c r="T59" s="3" t="s">
        <v>363</v>
      </c>
      <c r="U59" s="3" t="s">
        <v>363</v>
      </c>
      <c r="V59" s="3" t="s">
        <v>363</v>
      </c>
      <c r="W59" s="3" t="s">
        <v>363</v>
      </c>
      <c r="X59" s="3" t="s">
        <v>363</v>
      </c>
      <c r="Y59" s="3" t="s">
        <v>363</v>
      </c>
      <c r="Z59" s="3" t="s">
        <v>363</v>
      </c>
      <c r="AA59" s="3" t="s">
        <v>94</v>
      </c>
      <c r="AB59" s="3" t="s">
        <v>95</v>
      </c>
      <c r="AC59" s="3" t="s">
        <v>96</v>
      </c>
      <c r="AD59" s="3" t="s">
        <v>364</v>
      </c>
      <c r="AE59" s="3" t="s">
        <v>311</v>
      </c>
      <c r="AF59" s="3" t="s">
        <v>99</v>
      </c>
      <c r="AG59" s="3" t="s">
        <v>312</v>
      </c>
      <c r="AH59" s="3" t="s">
        <v>345</v>
      </c>
    </row>
    <row r="60" spans="1:34" ht="45" customHeight="1" x14ac:dyDescent="0.25">
      <c r="A60" s="3" t="s">
        <v>365</v>
      </c>
      <c r="B60" s="3" t="s">
        <v>82</v>
      </c>
      <c r="C60" s="3" t="s">
        <v>366</v>
      </c>
      <c r="D60" s="3" t="s">
        <v>306</v>
      </c>
      <c r="E60" s="3" t="s">
        <v>85</v>
      </c>
      <c r="F60" s="3" t="s">
        <v>304</v>
      </c>
      <c r="G60" s="3" t="s">
        <v>87</v>
      </c>
      <c r="H60" s="3" t="s">
        <v>305</v>
      </c>
      <c r="I60" s="3" t="s">
        <v>302</v>
      </c>
      <c r="J60" s="3" t="s">
        <v>306</v>
      </c>
      <c r="K60" s="3" t="s">
        <v>367</v>
      </c>
      <c r="L60" s="3" t="s">
        <v>306</v>
      </c>
      <c r="M60" s="3" t="s">
        <v>368</v>
      </c>
      <c r="N60" s="3" t="s">
        <v>368</v>
      </c>
      <c r="O60" s="3" t="s">
        <v>368</v>
      </c>
      <c r="P60" s="3" t="s">
        <v>368</v>
      </c>
      <c r="Q60" s="3" t="s">
        <v>368</v>
      </c>
      <c r="R60" s="3" t="s">
        <v>368</v>
      </c>
      <c r="S60" s="3" t="s">
        <v>368</v>
      </c>
      <c r="T60" s="3" t="s">
        <v>368</v>
      </c>
      <c r="U60" s="3" t="s">
        <v>368</v>
      </c>
      <c r="V60" s="3" t="s">
        <v>368</v>
      </c>
      <c r="W60" s="3" t="s">
        <v>368</v>
      </c>
      <c r="X60" s="3" t="s">
        <v>368</v>
      </c>
      <c r="Y60" s="3" t="s">
        <v>368</v>
      </c>
      <c r="Z60" s="3" t="s">
        <v>368</v>
      </c>
      <c r="AA60" s="3" t="s">
        <v>94</v>
      </c>
      <c r="AB60" s="3" t="s">
        <v>95</v>
      </c>
      <c r="AC60" s="3" t="s">
        <v>96</v>
      </c>
      <c r="AD60" s="3" t="s">
        <v>369</v>
      </c>
      <c r="AE60" s="3" t="s">
        <v>311</v>
      </c>
      <c r="AF60" s="3" t="s">
        <v>99</v>
      </c>
      <c r="AG60" s="3" t="s">
        <v>312</v>
      </c>
      <c r="AH60" s="3" t="s">
        <v>370</v>
      </c>
    </row>
    <row r="61" spans="1:34" ht="45" customHeight="1" x14ac:dyDescent="0.25">
      <c r="A61" s="3" t="s">
        <v>371</v>
      </c>
      <c r="B61" s="3" t="s">
        <v>82</v>
      </c>
      <c r="C61" s="3" t="s">
        <v>366</v>
      </c>
      <c r="D61" s="3" t="s">
        <v>306</v>
      </c>
      <c r="E61" s="3" t="s">
        <v>85</v>
      </c>
      <c r="F61" s="3" t="s">
        <v>304</v>
      </c>
      <c r="G61" s="3" t="s">
        <v>87</v>
      </c>
      <c r="H61" s="3" t="s">
        <v>305</v>
      </c>
      <c r="I61" s="3" t="s">
        <v>302</v>
      </c>
      <c r="J61" s="3" t="s">
        <v>306</v>
      </c>
      <c r="K61" s="3" t="s">
        <v>372</v>
      </c>
      <c r="L61" s="3" t="s">
        <v>373</v>
      </c>
      <c r="M61" s="3" t="s">
        <v>374</v>
      </c>
      <c r="N61" s="3" t="s">
        <v>374</v>
      </c>
      <c r="O61" s="3" t="s">
        <v>374</v>
      </c>
      <c r="P61" s="3" t="s">
        <v>374</v>
      </c>
      <c r="Q61" s="3" t="s">
        <v>374</v>
      </c>
      <c r="R61" s="3" t="s">
        <v>374</v>
      </c>
      <c r="S61" s="3" t="s">
        <v>374</v>
      </c>
      <c r="T61" s="3" t="s">
        <v>374</v>
      </c>
      <c r="U61" s="3" t="s">
        <v>374</v>
      </c>
      <c r="V61" s="3" t="s">
        <v>374</v>
      </c>
      <c r="W61" s="3" t="s">
        <v>374</v>
      </c>
      <c r="X61" s="3" t="s">
        <v>374</v>
      </c>
      <c r="Y61" s="3" t="s">
        <v>374</v>
      </c>
      <c r="Z61" s="3" t="s">
        <v>374</v>
      </c>
      <c r="AA61" s="3" t="s">
        <v>94</v>
      </c>
      <c r="AB61" s="3" t="s">
        <v>95</v>
      </c>
      <c r="AC61" s="3" t="s">
        <v>96</v>
      </c>
      <c r="AD61" s="3" t="s">
        <v>375</v>
      </c>
      <c r="AE61" s="3" t="s">
        <v>311</v>
      </c>
      <c r="AF61" s="3" t="s">
        <v>99</v>
      </c>
      <c r="AG61" s="3" t="s">
        <v>312</v>
      </c>
      <c r="AH61" s="3" t="s">
        <v>370</v>
      </c>
    </row>
    <row r="62" spans="1:34" ht="45" customHeight="1" x14ac:dyDescent="0.25">
      <c r="A62" s="3" t="s">
        <v>376</v>
      </c>
      <c r="B62" s="3" t="s">
        <v>82</v>
      </c>
      <c r="C62" s="3" t="s">
        <v>366</v>
      </c>
      <c r="D62" s="3" t="s">
        <v>306</v>
      </c>
      <c r="E62" s="3" t="s">
        <v>85</v>
      </c>
      <c r="F62" s="3" t="s">
        <v>304</v>
      </c>
      <c r="G62" s="3" t="s">
        <v>87</v>
      </c>
      <c r="H62" s="3" t="s">
        <v>305</v>
      </c>
      <c r="I62" s="3" t="s">
        <v>302</v>
      </c>
      <c r="J62" s="3" t="s">
        <v>306</v>
      </c>
      <c r="K62" s="3" t="s">
        <v>377</v>
      </c>
      <c r="L62" s="3" t="s">
        <v>378</v>
      </c>
      <c r="M62" s="3" t="s">
        <v>379</v>
      </c>
      <c r="N62" s="3" t="s">
        <v>379</v>
      </c>
      <c r="O62" s="3" t="s">
        <v>379</v>
      </c>
      <c r="P62" s="3" t="s">
        <v>379</v>
      </c>
      <c r="Q62" s="3" t="s">
        <v>379</v>
      </c>
      <c r="R62" s="3" t="s">
        <v>379</v>
      </c>
      <c r="S62" s="3" t="s">
        <v>379</v>
      </c>
      <c r="T62" s="3" t="s">
        <v>379</v>
      </c>
      <c r="U62" s="3" t="s">
        <v>379</v>
      </c>
      <c r="V62" s="3" t="s">
        <v>379</v>
      </c>
      <c r="W62" s="3" t="s">
        <v>379</v>
      </c>
      <c r="X62" s="3" t="s">
        <v>379</v>
      </c>
      <c r="Y62" s="3" t="s">
        <v>379</v>
      </c>
      <c r="Z62" s="3" t="s">
        <v>379</v>
      </c>
      <c r="AA62" s="3" t="s">
        <v>94</v>
      </c>
      <c r="AB62" s="3" t="s">
        <v>95</v>
      </c>
      <c r="AC62" s="3" t="s">
        <v>96</v>
      </c>
      <c r="AD62" s="3" t="s">
        <v>380</v>
      </c>
      <c r="AE62" s="3" t="s">
        <v>311</v>
      </c>
      <c r="AF62" s="3" t="s">
        <v>99</v>
      </c>
      <c r="AG62" s="3" t="s">
        <v>312</v>
      </c>
      <c r="AH62" s="3" t="s">
        <v>370</v>
      </c>
    </row>
    <row r="63" spans="1:34" ht="45" customHeight="1" x14ac:dyDescent="0.25">
      <c r="A63" s="3" t="s">
        <v>381</v>
      </c>
      <c r="B63" s="3" t="s">
        <v>82</v>
      </c>
      <c r="C63" s="3" t="s">
        <v>366</v>
      </c>
      <c r="D63" s="3" t="s">
        <v>306</v>
      </c>
      <c r="E63" s="3" t="s">
        <v>85</v>
      </c>
      <c r="F63" s="3" t="s">
        <v>304</v>
      </c>
      <c r="G63" s="3" t="s">
        <v>87</v>
      </c>
      <c r="H63" s="3" t="s">
        <v>305</v>
      </c>
      <c r="I63" s="3" t="s">
        <v>302</v>
      </c>
      <c r="J63" s="3" t="s">
        <v>306</v>
      </c>
      <c r="K63" s="3" t="s">
        <v>382</v>
      </c>
      <c r="L63" s="3" t="s">
        <v>383</v>
      </c>
      <c r="M63" s="3" t="s">
        <v>384</v>
      </c>
      <c r="N63" s="3" t="s">
        <v>384</v>
      </c>
      <c r="O63" s="3" t="s">
        <v>384</v>
      </c>
      <c r="P63" s="3" t="s">
        <v>384</v>
      </c>
      <c r="Q63" s="3" t="s">
        <v>384</v>
      </c>
      <c r="R63" s="3" t="s">
        <v>384</v>
      </c>
      <c r="S63" s="3" t="s">
        <v>384</v>
      </c>
      <c r="T63" s="3" t="s">
        <v>384</v>
      </c>
      <c r="U63" s="3" t="s">
        <v>384</v>
      </c>
      <c r="V63" s="3" t="s">
        <v>384</v>
      </c>
      <c r="W63" s="3" t="s">
        <v>384</v>
      </c>
      <c r="X63" s="3" t="s">
        <v>384</v>
      </c>
      <c r="Y63" s="3" t="s">
        <v>384</v>
      </c>
      <c r="Z63" s="3" t="s">
        <v>384</v>
      </c>
      <c r="AA63" s="3" t="s">
        <v>94</v>
      </c>
      <c r="AB63" s="3" t="s">
        <v>95</v>
      </c>
      <c r="AC63" s="3" t="s">
        <v>96</v>
      </c>
      <c r="AD63" s="3" t="s">
        <v>385</v>
      </c>
      <c r="AE63" s="3" t="s">
        <v>311</v>
      </c>
      <c r="AF63" s="3" t="s">
        <v>99</v>
      </c>
      <c r="AG63" s="3" t="s">
        <v>312</v>
      </c>
      <c r="AH63" s="3" t="s">
        <v>370</v>
      </c>
    </row>
    <row r="64" spans="1:34" ht="45" customHeight="1" x14ac:dyDescent="0.25">
      <c r="A64" s="3" t="s">
        <v>386</v>
      </c>
      <c r="B64" s="3" t="s">
        <v>82</v>
      </c>
      <c r="C64" s="3" t="s">
        <v>366</v>
      </c>
      <c r="D64" s="3" t="s">
        <v>306</v>
      </c>
      <c r="E64" s="3" t="s">
        <v>85</v>
      </c>
      <c r="F64" s="3" t="s">
        <v>304</v>
      </c>
      <c r="G64" s="3" t="s">
        <v>87</v>
      </c>
      <c r="H64" s="3" t="s">
        <v>305</v>
      </c>
      <c r="I64" s="3" t="s">
        <v>302</v>
      </c>
      <c r="J64" s="3" t="s">
        <v>306</v>
      </c>
      <c r="K64" s="3" t="s">
        <v>387</v>
      </c>
      <c r="L64" s="3" t="s">
        <v>388</v>
      </c>
      <c r="M64" s="3" t="s">
        <v>389</v>
      </c>
      <c r="N64" s="3" t="s">
        <v>389</v>
      </c>
      <c r="O64" s="3" t="s">
        <v>389</v>
      </c>
      <c r="P64" s="3" t="s">
        <v>389</v>
      </c>
      <c r="Q64" s="3" t="s">
        <v>389</v>
      </c>
      <c r="R64" s="3" t="s">
        <v>389</v>
      </c>
      <c r="S64" s="3" t="s">
        <v>389</v>
      </c>
      <c r="T64" s="3" t="s">
        <v>389</v>
      </c>
      <c r="U64" s="3" t="s">
        <v>389</v>
      </c>
      <c r="V64" s="3" t="s">
        <v>389</v>
      </c>
      <c r="W64" s="3" t="s">
        <v>389</v>
      </c>
      <c r="X64" s="3" t="s">
        <v>389</v>
      </c>
      <c r="Y64" s="3" t="s">
        <v>389</v>
      </c>
      <c r="Z64" s="3" t="s">
        <v>389</v>
      </c>
      <c r="AA64" s="3" t="s">
        <v>94</v>
      </c>
      <c r="AB64" s="3" t="s">
        <v>95</v>
      </c>
      <c r="AC64" s="3" t="s">
        <v>96</v>
      </c>
      <c r="AD64" s="3" t="s">
        <v>390</v>
      </c>
      <c r="AE64" s="3" t="s">
        <v>311</v>
      </c>
      <c r="AF64" s="3" t="s">
        <v>99</v>
      </c>
      <c r="AG64" s="3" t="s">
        <v>312</v>
      </c>
      <c r="AH64" s="3" t="s">
        <v>370</v>
      </c>
    </row>
    <row r="65" spans="1:34" ht="45" customHeight="1" x14ac:dyDescent="0.25">
      <c r="A65" s="3" t="s">
        <v>391</v>
      </c>
      <c r="B65" s="3" t="s">
        <v>82</v>
      </c>
      <c r="C65" s="3" t="s">
        <v>366</v>
      </c>
      <c r="D65" s="3" t="s">
        <v>306</v>
      </c>
      <c r="E65" s="3" t="s">
        <v>85</v>
      </c>
      <c r="F65" s="3" t="s">
        <v>304</v>
      </c>
      <c r="G65" s="3" t="s">
        <v>87</v>
      </c>
      <c r="H65" s="3" t="s">
        <v>392</v>
      </c>
      <c r="I65" s="3" t="s">
        <v>306</v>
      </c>
      <c r="J65" s="3" t="s">
        <v>393</v>
      </c>
      <c r="K65" s="3" t="s">
        <v>394</v>
      </c>
      <c r="L65" s="3" t="s">
        <v>306</v>
      </c>
      <c r="M65" s="3" t="s">
        <v>395</v>
      </c>
      <c r="N65" s="3" t="s">
        <v>395</v>
      </c>
      <c r="O65" s="3" t="s">
        <v>395</v>
      </c>
      <c r="P65" s="3" t="s">
        <v>395</v>
      </c>
      <c r="Q65" s="3" t="s">
        <v>395</v>
      </c>
      <c r="R65" s="3" t="s">
        <v>395</v>
      </c>
      <c r="S65" s="3" t="s">
        <v>395</v>
      </c>
      <c r="T65" s="3" t="s">
        <v>395</v>
      </c>
      <c r="U65" s="3" t="s">
        <v>395</v>
      </c>
      <c r="V65" s="3" t="s">
        <v>395</v>
      </c>
      <c r="W65" s="3" t="s">
        <v>395</v>
      </c>
      <c r="X65" s="3" t="s">
        <v>395</v>
      </c>
      <c r="Y65" s="3" t="s">
        <v>395</v>
      </c>
      <c r="Z65" s="3" t="s">
        <v>395</v>
      </c>
      <c r="AA65" s="3" t="s">
        <v>94</v>
      </c>
      <c r="AB65" s="3" t="s">
        <v>95</v>
      </c>
      <c r="AC65" s="3" t="s">
        <v>96</v>
      </c>
      <c r="AD65" s="3" t="s">
        <v>396</v>
      </c>
      <c r="AE65" s="3" t="s">
        <v>311</v>
      </c>
      <c r="AF65" s="3" t="s">
        <v>99</v>
      </c>
      <c r="AG65" s="3" t="s">
        <v>312</v>
      </c>
      <c r="AH65" s="3" t="s">
        <v>370</v>
      </c>
    </row>
    <row r="66" spans="1:34" ht="45" customHeight="1" x14ac:dyDescent="0.25">
      <c r="A66" s="3" t="s">
        <v>397</v>
      </c>
      <c r="B66" s="3" t="s">
        <v>82</v>
      </c>
      <c r="C66" s="3" t="s">
        <v>398</v>
      </c>
      <c r="D66" s="3" t="s">
        <v>399</v>
      </c>
      <c r="E66" s="3" t="s">
        <v>85</v>
      </c>
      <c r="F66" s="3" t="s">
        <v>86</v>
      </c>
      <c r="G66" s="3" t="s">
        <v>87</v>
      </c>
      <c r="H66" s="3" t="s">
        <v>392</v>
      </c>
      <c r="I66" s="3" t="s">
        <v>393</v>
      </c>
      <c r="J66" s="3" t="s">
        <v>400</v>
      </c>
      <c r="K66" s="3" t="s">
        <v>401</v>
      </c>
      <c r="L66" s="3" t="s">
        <v>312</v>
      </c>
      <c r="M66" s="3" t="s">
        <v>402</v>
      </c>
      <c r="N66" s="3" t="s">
        <v>402</v>
      </c>
      <c r="O66" s="3" t="s">
        <v>402</v>
      </c>
      <c r="P66" s="3" t="s">
        <v>402</v>
      </c>
      <c r="Q66" s="3" t="s">
        <v>402</v>
      </c>
      <c r="R66" s="3" t="s">
        <v>402</v>
      </c>
      <c r="S66" s="3" t="s">
        <v>402</v>
      </c>
      <c r="T66" s="3" t="s">
        <v>402</v>
      </c>
      <c r="U66" s="3" t="s">
        <v>402</v>
      </c>
      <c r="V66" s="3" t="s">
        <v>402</v>
      </c>
      <c r="W66" s="3" t="s">
        <v>402</v>
      </c>
      <c r="X66" s="3" t="s">
        <v>402</v>
      </c>
      <c r="Y66" s="3" t="s">
        <v>402</v>
      </c>
      <c r="Z66" s="3" t="s">
        <v>402</v>
      </c>
      <c r="AA66" s="3" t="s">
        <v>94</v>
      </c>
      <c r="AB66" s="3" t="s">
        <v>95</v>
      </c>
      <c r="AC66" s="3" t="s">
        <v>96</v>
      </c>
      <c r="AD66" s="3" t="s">
        <v>403</v>
      </c>
      <c r="AE66" s="3" t="s">
        <v>98</v>
      </c>
      <c r="AF66" s="3" t="s">
        <v>99</v>
      </c>
      <c r="AG66" s="3" t="s">
        <v>404</v>
      </c>
      <c r="AH66" s="3" t="s">
        <v>405</v>
      </c>
    </row>
    <row r="67" spans="1:34" ht="45" customHeight="1" x14ac:dyDescent="0.25">
      <c r="A67" s="3" t="s">
        <v>406</v>
      </c>
      <c r="B67" s="3" t="s">
        <v>82</v>
      </c>
      <c r="C67" s="3" t="s">
        <v>398</v>
      </c>
      <c r="D67" s="3" t="s">
        <v>399</v>
      </c>
      <c r="E67" s="3" t="s">
        <v>85</v>
      </c>
      <c r="F67" s="3" t="s">
        <v>86</v>
      </c>
      <c r="G67" s="3" t="s">
        <v>87</v>
      </c>
      <c r="H67" s="3" t="s">
        <v>407</v>
      </c>
      <c r="I67" s="3" t="s">
        <v>393</v>
      </c>
      <c r="J67" s="3" t="s">
        <v>400</v>
      </c>
      <c r="K67" s="3" t="s">
        <v>408</v>
      </c>
      <c r="L67" s="3" t="s">
        <v>399</v>
      </c>
      <c r="M67" s="3" t="s">
        <v>409</v>
      </c>
      <c r="N67" s="3" t="s">
        <v>409</v>
      </c>
      <c r="O67" s="3" t="s">
        <v>409</v>
      </c>
      <c r="P67" s="3" t="s">
        <v>409</v>
      </c>
      <c r="Q67" s="3" t="s">
        <v>409</v>
      </c>
      <c r="R67" s="3" t="s">
        <v>409</v>
      </c>
      <c r="S67" s="3" t="s">
        <v>409</v>
      </c>
      <c r="T67" s="3" t="s">
        <v>409</v>
      </c>
      <c r="U67" s="3" t="s">
        <v>409</v>
      </c>
      <c r="V67" s="3" t="s">
        <v>409</v>
      </c>
      <c r="W67" s="3" t="s">
        <v>409</v>
      </c>
      <c r="X67" s="3" t="s">
        <v>409</v>
      </c>
      <c r="Y67" s="3" t="s">
        <v>409</v>
      </c>
      <c r="Z67" s="3" t="s">
        <v>409</v>
      </c>
      <c r="AA67" s="3" t="s">
        <v>94</v>
      </c>
      <c r="AB67" s="3" t="s">
        <v>95</v>
      </c>
      <c r="AC67" s="3" t="s">
        <v>96</v>
      </c>
      <c r="AD67" s="3" t="s">
        <v>410</v>
      </c>
      <c r="AE67" s="3" t="s">
        <v>98</v>
      </c>
      <c r="AF67" s="3" t="s">
        <v>99</v>
      </c>
      <c r="AG67" s="3" t="s">
        <v>404</v>
      </c>
      <c r="AH67" s="3" t="s">
        <v>405</v>
      </c>
    </row>
    <row r="68" spans="1:34" ht="45" customHeight="1" x14ac:dyDescent="0.25">
      <c r="A68" s="3" t="s">
        <v>411</v>
      </c>
      <c r="B68" s="3" t="s">
        <v>82</v>
      </c>
      <c r="C68" s="3" t="s">
        <v>398</v>
      </c>
      <c r="D68" s="3" t="s">
        <v>399</v>
      </c>
      <c r="E68" s="3" t="s">
        <v>85</v>
      </c>
      <c r="F68" s="3" t="s">
        <v>86</v>
      </c>
      <c r="G68" s="3" t="s">
        <v>87</v>
      </c>
      <c r="H68" s="3" t="s">
        <v>392</v>
      </c>
      <c r="I68" s="3" t="s">
        <v>393</v>
      </c>
      <c r="J68" s="3" t="s">
        <v>400</v>
      </c>
      <c r="K68" s="3" t="s">
        <v>412</v>
      </c>
      <c r="L68" s="3" t="s">
        <v>413</v>
      </c>
      <c r="M68" s="3" t="s">
        <v>414</v>
      </c>
      <c r="N68" s="3" t="s">
        <v>414</v>
      </c>
      <c r="O68" s="3" t="s">
        <v>414</v>
      </c>
      <c r="P68" s="3" t="s">
        <v>414</v>
      </c>
      <c r="Q68" s="3" t="s">
        <v>414</v>
      </c>
      <c r="R68" s="3" t="s">
        <v>414</v>
      </c>
      <c r="S68" s="3" t="s">
        <v>414</v>
      </c>
      <c r="T68" s="3" t="s">
        <v>414</v>
      </c>
      <c r="U68" s="3" t="s">
        <v>414</v>
      </c>
      <c r="V68" s="3" t="s">
        <v>414</v>
      </c>
      <c r="W68" s="3" t="s">
        <v>414</v>
      </c>
      <c r="X68" s="3" t="s">
        <v>414</v>
      </c>
      <c r="Y68" s="3" t="s">
        <v>414</v>
      </c>
      <c r="Z68" s="3" t="s">
        <v>414</v>
      </c>
      <c r="AA68" s="3" t="s">
        <v>94</v>
      </c>
      <c r="AB68" s="3" t="s">
        <v>95</v>
      </c>
      <c r="AC68" s="3" t="s">
        <v>96</v>
      </c>
      <c r="AD68" s="3" t="s">
        <v>415</v>
      </c>
      <c r="AE68" s="3" t="s">
        <v>98</v>
      </c>
      <c r="AF68" s="3" t="s">
        <v>99</v>
      </c>
      <c r="AG68" s="3" t="s">
        <v>404</v>
      </c>
      <c r="AH68" s="3" t="s">
        <v>405</v>
      </c>
    </row>
    <row r="69" spans="1:34" ht="45" customHeight="1" x14ac:dyDescent="0.25">
      <c r="A69" s="3" t="s">
        <v>416</v>
      </c>
      <c r="B69" s="3" t="s">
        <v>82</v>
      </c>
      <c r="C69" s="3" t="s">
        <v>398</v>
      </c>
      <c r="D69" s="3" t="s">
        <v>399</v>
      </c>
      <c r="E69" s="3" t="s">
        <v>85</v>
      </c>
      <c r="F69" s="3" t="s">
        <v>86</v>
      </c>
      <c r="G69" s="3" t="s">
        <v>87</v>
      </c>
      <c r="H69" s="3" t="s">
        <v>392</v>
      </c>
      <c r="I69" s="3" t="s">
        <v>393</v>
      </c>
      <c r="J69" s="3" t="s">
        <v>400</v>
      </c>
      <c r="K69" s="3" t="s">
        <v>417</v>
      </c>
      <c r="L69" s="3" t="s">
        <v>418</v>
      </c>
      <c r="M69" s="3" t="s">
        <v>419</v>
      </c>
      <c r="N69" s="3" t="s">
        <v>419</v>
      </c>
      <c r="O69" s="3" t="s">
        <v>419</v>
      </c>
      <c r="P69" s="3" t="s">
        <v>419</v>
      </c>
      <c r="Q69" s="3" t="s">
        <v>419</v>
      </c>
      <c r="R69" s="3" t="s">
        <v>419</v>
      </c>
      <c r="S69" s="3" t="s">
        <v>419</v>
      </c>
      <c r="T69" s="3" t="s">
        <v>419</v>
      </c>
      <c r="U69" s="3" t="s">
        <v>419</v>
      </c>
      <c r="V69" s="3" t="s">
        <v>419</v>
      </c>
      <c r="W69" s="3" t="s">
        <v>419</v>
      </c>
      <c r="X69" s="3" t="s">
        <v>419</v>
      </c>
      <c r="Y69" s="3" t="s">
        <v>419</v>
      </c>
      <c r="Z69" s="3" t="s">
        <v>419</v>
      </c>
      <c r="AA69" s="3" t="s">
        <v>94</v>
      </c>
      <c r="AB69" s="3" t="s">
        <v>95</v>
      </c>
      <c r="AC69" s="3" t="s">
        <v>96</v>
      </c>
      <c r="AD69" s="3" t="s">
        <v>420</v>
      </c>
      <c r="AE69" s="3" t="s">
        <v>98</v>
      </c>
      <c r="AF69" s="3" t="s">
        <v>99</v>
      </c>
      <c r="AG69" s="3" t="s">
        <v>404</v>
      </c>
      <c r="AH69" s="3" t="s">
        <v>405</v>
      </c>
    </row>
    <row r="70" spans="1:34" ht="45" customHeight="1" x14ac:dyDescent="0.25">
      <c r="A70" s="3" t="s">
        <v>421</v>
      </c>
      <c r="B70" s="3" t="s">
        <v>82</v>
      </c>
      <c r="C70" s="3" t="s">
        <v>398</v>
      </c>
      <c r="D70" s="3" t="s">
        <v>399</v>
      </c>
      <c r="E70" s="3" t="s">
        <v>85</v>
      </c>
      <c r="F70" s="3" t="s">
        <v>86</v>
      </c>
      <c r="G70" s="3" t="s">
        <v>87</v>
      </c>
      <c r="H70" s="3" t="s">
        <v>407</v>
      </c>
      <c r="I70" s="3" t="s">
        <v>393</v>
      </c>
      <c r="J70" s="3" t="s">
        <v>400</v>
      </c>
      <c r="K70" s="3" t="s">
        <v>422</v>
      </c>
      <c r="L70" s="3" t="s">
        <v>423</v>
      </c>
      <c r="M70" s="3" t="s">
        <v>424</v>
      </c>
      <c r="N70" s="3" t="s">
        <v>424</v>
      </c>
      <c r="O70" s="3" t="s">
        <v>424</v>
      </c>
      <c r="P70" s="3" t="s">
        <v>424</v>
      </c>
      <c r="Q70" s="3" t="s">
        <v>424</v>
      </c>
      <c r="R70" s="3" t="s">
        <v>424</v>
      </c>
      <c r="S70" s="3" t="s">
        <v>424</v>
      </c>
      <c r="T70" s="3" t="s">
        <v>424</v>
      </c>
      <c r="U70" s="3" t="s">
        <v>424</v>
      </c>
      <c r="V70" s="3" t="s">
        <v>424</v>
      </c>
      <c r="W70" s="3" t="s">
        <v>424</v>
      </c>
      <c r="X70" s="3" t="s">
        <v>424</v>
      </c>
      <c r="Y70" s="3" t="s">
        <v>424</v>
      </c>
      <c r="Z70" s="3" t="s">
        <v>424</v>
      </c>
      <c r="AA70" s="3" t="s">
        <v>94</v>
      </c>
      <c r="AB70" s="3" t="s">
        <v>95</v>
      </c>
      <c r="AC70" s="3" t="s">
        <v>96</v>
      </c>
      <c r="AD70" s="3" t="s">
        <v>425</v>
      </c>
      <c r="AE70" s="3" t="s">
        <v>98</v>
      </c>
      <c r="AF70" s="3" t="s">
        <v>99</v>
      </c>
      <c r="AG70" s="3" t="s">
        <v>404</v>
      </c>
      <c r="AH70" s="3" t="s">
        <v>405</v>
      </c>
    </row>
    <row r="71" spans="1:34" ht="45" customHeight="1" x14ac:dyDescent="0.25">
      <c r="A71" s="3" t="s">
        <v>426</v>
      </c>
      <c r="B71" s="3" t="s">
        <v>82</v>
      </c>
      <c r="C71" s="3" t="s">
        <v>398</v>
      </c>
      <c r="D71" s="3" t="s">
        <v>399</v>
      </c>
      <c r="E71" s="3" t="s">
        <v>85</v>
      </c>
      <c r="F71" s="3" t="s">
        <v>86</v>
      </c>
      <c r="G71" s="3" t="s">
        <v>87</v>
      </c>
      <c r="H71" s="3" t="s">
        <v>407</v>
      </c>
      <c r="I71" s="3" t="s">
        <v>393</v>
      </c>
      <c r="J71" s="3" t="s">
        <v>400</v>
      </c>
      <c r="K71" s="3" t="s">
        <v>427</v>
      </c>
      <c r="L71" s="3" t="s">
        <v>423</v>
      </c>
      <c r="M71" s="3" t="s">
        <v>428</v>
      </c>
      <c r="N71" s="3" t="s">
        <v>428</v>
      </c>
      <c r="O71" s="3" t="s">
        <v>428</v>
      </c>
      <c r="P71" s="3" t="s">
        <v>428</v>
      </c>
      <c r="Q71" s="3" t="s">
        <v>428</v>
      </c>
      <c r="R71" s="3" t="s">
        <v>428</v>
      </c>
      <c r="S71" s="3" t="s">
        <v>428</v>
      </c>
      <c r="T71" s="3" t="s">
        <v>428</v>
      </c>
      <c r="U71" s="3" t="s">
        <v>428</v>
      </c>
      <c r="V71" s="3" t="s">
        <v>428</v>
      </c>
      <c r="W71" s="3" t="s">
        <v>428</v>
      </c>
      <c r="X71" s="3" t="s">
        <v>428</v>
      </c>
      <c r="Y71" s="3" t="s">
        <v>428</v>
      </c>
      <c r="Z71" s="3" t="s">
        <v>428</v>
      </c>
      <c r="AA71" s="3" t="s">
        <v>94</v>
      </c>
      <c r="AB71" s="3" t="s">
        <v>95</v>
      </c>
      <c r="AC71" s="3" t="s">
        <v>96</v>
      </c>
      <c r="AD71" s="3" t="s">
        <v>429</v>
      </c>
      <c r="AE71" s="3" t="s">
        <v>98</v>
      </c>
      <c r="AF71" s="3" t="s">
        <v>99</v>
      </c>
      <c r="AG71" s="3" t="s">
        <v>404</v>
      </c>
      <c r="AH71" s="3" t="s">
        <v>405</v>
      </c>
    </row>
    <row r="72" spans="1:34" ht="45" customHeight="1" x14ac:dyDescent="0.25">
      <c r="A72" s="3" t="s">
        <v>430</v>
      </c>
      <c r="B72" s="3" t="s">
        <v>82</v>
      </c>
      <c r="C72" s="3" t="s">
        <v>398</v>
      </c>
      <c r="D72" s="3" t="s">
        <v>399</v>
      </c>
      <c r="E72" s="3" t="s">
        <v>85</v>
      </c>
      <c r="F72" s="3" t="s">
        <v>86</v>
      </c>
      <c r="G72" s="3" t="s">
        <v>87</v>
      </c>
      <c r="H72" s="3" t="s">
        <v>407</v>
      </c>
      <c r="I72" s="3" t="s">
        <v>393</v>
      </c>
      <c r="J72" s="3" t="s">
        <v>400</v>
      </c>
      <c r="K72" s="3" t="s">
        <v>431</v>
      </c>
      <c r="L72" s="3" t="s">
        <v>423</v>
      </c>
      <c r="M72" s="3" t="s">
        <v>432</v>
      </c>
      <c r="N72" s="3" t="s">
        <v>432</v>
      </c>
      <c r="O72" s="3" t="s">
        <v>432</v>
      </c>
      <c r="P72" s="3" t="s">
        <v>432</v>
      </c>
      <c r="Q72" s="3" t="s">
        <v>432</v>
      </c>
      <c r="R72" s="3" t="s">
        <v>432</v>
      </c>
      <c r="S72" s="3" t="s">
        <v>432</v>
      </c>
      <c r="T72" s="3" t="s">
        <v>432</v>
      </c>
      <c r="U72" s="3" t="s">
        <v>432</v>
      </c>
      <c r="V72" s="3" t="s">
        <v>432</v>
      </c>
      <c r="W72" s="3" t="s">
        <v>432</v>
      </c>
      <c r="X72" s="3" t="s">
        <v>432</v>
      </c>
      <c r="Y72" s="3" t="s">
        <v>432</v>
      </c>
      <c r="Z72" s="3" t="s">
        <v>432</v>
      </c>
      <c r="AA72" s="3" t="s">
        <v>94</v>
      </c>
      <c r="AB72" s="3" t="s">
        <v>95</v>
      </c>
      <c r="AC72" s="3" t="s">
        <v>96</v>
      </c>
      <c r="AD72" s="3" t="s">
        <v>433</v>
      </c>
      <c r="AE72" s="3" t="s">
        <v>98</v>
      </c>
      <c r="AF72" s="3" t="s">
        <v>99</v>
      </c>
      <c r="AG72" s="3" t="s">
        <v>404</v>
      </c>
      <c r="AH72" s="3" t="s">
        <v>405</v>
      </c>
    </row>
    <row r="73" spans="1:34" ht="45" customHeight="1" x14ac:dyDescent="0.25">
      <c r="A73" s="3" t="s">
        <v>434</v>
      </c>
      <c r="B73" s="3" t="s">
        <v>82</v>
      </c>
      <c r="C73" s="3" t="s">
        <v>398</v>
      </c>
      <c r="D73" s="3" t="s">
        <v>399</v>
      </c>
      <c r="E73" s="3" t="s">
        <v>85</v>
      </c>
      <c r="F73" s="3" t="s">
        <v>86</v>
      </c>
      <c r="G73" s="3" t="s">
        <v>87</v>
      </c>
      <c r="H73" s="3" t="s">
        <v>392</v>
      </c>
      <c r="I73" s="3" t="s">
        <v>393</v>
      </c>
      <c r="J73" s="3" t="s">
        <v>400</v>
      </c>
      <c r="K73" s="3" t="s">
        <v>435</v>
      </c>
      <c r="L73" s="3" t="s">
        <v>436</v>
      </c>
      <c r="M73" s="3" t="s">
        <v>437</v>
      </c>
      <c r="N73" s="3" t="s">
        <v>437</v>
      </c>
      <c r="O73" s="3" t="s">
        <v>437</v>
      </c>
      <c r="P73" s="3" t="s">
        <v>437</v>
      </c>
      <c r="Q73" s="3" t="s">
        <v>437</v>
      </c>
      <c r="R73" s="3" t="s">
        <v>437</v>
      </c>
      <c r="S73" s="3" t="s">
        <v>437</v>
      </c>
      <c r="T73" s="3" t="s">
        <v>437</v>
      </c>
      <c r="U73" s="3" t="s">
        <v>437</v>
      </c>
      <c r="V73" s="3" t="s">
        <v>437</v>
      </c>
      <c r="W73" s="3" t="s">
        <v>437</v>
      </c>
      <c r="X73" s="3" t="s">
        <v>437</v>
      </c>
      <c r="Y73" s="3" t="s">
        <v>437</v>
      </c>
      <c r="Z73" s="3" t="s">
        <v>437</v>
      </c>
      <c r="AA73" s="3" t="s">
        <v>94</v>
      </c>
      <c r="AB73" s="3" t="s">
        <v>95</v>
      </c>
      <c r="AC73" s="3" t="s">
        <v>96</v>
      </c>
      <c r="AD73" s="3" t="s">
        <v>438</v>
      </c>
      <c r="AE73" s="3" t="s">
        <v>98</v>
      </c>
      <c r="AF73" s="3" t="s">
        <v>99</v>
      </c>
      <c r="AG73" s="3" t="s">
        <v>404</v>
      </c>
      <c r="AH73" s="3" t="s">
        <v>405</v>
      </c>
    </row>
    <row r="74" spans="1:34" ht="45" customHeight="1" x14ac:dyDescent="0.25">
      <c r="A74" s="3" t="s">
        <v>439</v>
      </c>
      <c r="B74" s="3" t="s">
        <v>82</v>
      </c>
      <c r="C74" s="3" t="s">
        <v>440</v>
      </c>
      <c r="D74" s="3" t="s">
        <v>441</v>
      </c>
      <c r="E74" s="3" t="s">
        <v>85</v>
      </c>
      <c r="F74" s="3" t="s">
        <v>86</v>
      </c>
      <c r="G74" s="3" t="s">
        <v>442</v>
      </c>
      <c r="H74" s="3" t="s">
        <v>88</v>
      </c>
      <c r="I74" s="3" t="s">
        <v>393</v>
      </c>
      <c r="J74" s="3" t="s">
        <v>400</v>
      </c>
      <c r="K74" s="3" t="s">
        <v>443</v>
      </c>
      <c r="L74" s="3" t="s">
        <v>441</v>
      </c>
      <c r="M74" s="3" t="s">
        <v>444</v>
      </c>
      <c r="N74" s="3" t="s">
        <v>444</v>
      </c>
      <c r="O74" s="3" t="s">
        <v>444</v>
      </c>
      <c r="P74" s="3" t="s">
        <v>444</v>
      </c>
      <c r="Q74" s="3" t="s">
        <v>444</v>
      </c>
      <c r="R74" s="3" t="s">
        <v>444</v>
      </c>
      <c r="S74" s="3" t="s">
        <v>444</v>
      </c>
      <c r="T74" s="3" t="s">
        <v>444</v>
      </c>
      <c r="U74" s="3" t="s">
        <v>444</v>
      </c>
      <c r="V74" s="3" t="s">
        <v>444</v>
      </c>
      <c r="W74" s="3" t="s">
        <v>444</v>
      </c>
      <c r="X74" s="3" t="s">
        <v>444</v>
      </c>
      <c r="Y74" s="3" t="s">
        <v>444</v>
      </c>
      <c r="Z74" s="3" t="s">
        <v>444</v>
      </c>
      <c r="AA74" s="3" t="s">
        <v>94</v>
      </c>
      <c r="AB74" s="3" t="s">
        <v>95</v>
      </c>
      <c r="AC74" s="3" t="s">
        <v>96</v>
      </c>
      <c r="AD74" s="3" t="s">
        <v>445</v>
      </c>
      <c r="AE74" s="3" t="s">
        <v>98</v>
      </c>
      <c r="AF74" s="3" t="s">
        <v>99</v>
      </c>
      <c r="AG74" s="3" t="s">
        <v>446</v>
      </c>
      <c r="AH74" s="3" t="s">
        <v>447</v>
      </c>
    </row>
    <row r="75" spans="1:34" ht="45" customHeight="1" x14ac:dyDescent="0.25">
      <c r="A75" s="3" t="s">
        <v>448</v>
      </c>
      <c r="B75" s="3" t="s">
        <v>82</v>
      </c>
      <c r="C75" s="3" t="s">
        <v>440</v>
      </c>
      <c r="D75" s="3" t="s">
        <v>441</v>
      </c>
      <c r="E75" s="3" t="s">
        <v>85</v>
      </c>
      <c r="F75" s="3" t="s">
        <v>86</v>
      </c>
      <c r="G75" s="3" t="s">
        <v>442</v>
      </c>
      <c r="H75" s="3" t="s">
        <v>88</v>
      </c>
      <c r="I75" s="3" t="s">
        <v>393</v>
      </c>
      <c r="J75" s="3" t="s">
        <v>400</v>
      </c>
      <c r="K75" s="3" t="s">
        <v>449</v>
      </c>
      <c r="L75" s="3" t="s">
        <v>393</v>
      </c>
      <c r="M75" s="3" t="s">
        <v>450</v>
      </c>
      <c r="N75" s="3" t="s">
        <v>450</v>
      </c>
      <c r="O75" s="3" t="s">
        <v>450</v>
      </c>
      <c r="P75" s="3" t="s">
        <v>450</v>
      </c>
      <c r="Q75" s="3" t="s">
        <v>450</v>
      </c>
      <c r="R75" s="3" t="s">
        <v>450</v>
      </c>
      <c r="S75" s="3" t="s">
        <v>450</v>
      </c>
      <c r="T75" s="3" t="s">
        <v>450</v>
      </c>
      <c r="U75" s="3" t="s">
        <v>450</v>
      </c>
      <c r="V75" s="3" t="s">
        <v>450</v>
      </c>
      <c r="W75" s="3" t="s">
        <v>450</v>
      </c>
      <c r="X75" s="3" t="s">
        <v>450</v>
      </c>
      <c r="Y75" s="3" t="s">
        <v>450</v>
      </c>
      <c r="Z75" s="3" t="s">
        <v>450</v>
      </c>
      <c r="AA75" s="3" t="s">
        <v>94</v>
      </c>
      <c r="AB75" s="3" t="s">
        <v>95</v>
      </c>
      <c r="AC75" s="3" t="s">
        <v>96</v>
      </c>
      <c r="AD75" s="3" t="s">
        <v>451</v>
      </c>
      <c r="AE75" s="3" t="s">
        <v>98</v>
      </c>
      <c r="AF75" s="3" t="s">
        <v>99</v>
      </c>
      <c r="AG75" s="3" t="s">
        <v>446</v>
      </c>
      <c r="AH75" s="3" t="s">
        <v>447</v>
      </c>
    </row>
    <row r="76" spans="1:34" ht="45" customHeight="1" x14ac:dyDescent="0.25">
      <c r="A76" s="3" t="s">
        <v>452</v>
      </c>
      <c r="B76" s="3" t="s">
        <v>82</v>
      </c>
      <c r="C76" s="3" t="s">
        <v>440</v>
      </c>
      <c r="D76" s="3" t="s">
        <v>441</v>
      </c>
      <c r="E76" s="3" t="s">
        <v>85</v>
      </c>
      <c r="F76" s="3" t="s">
        <v>86</v>
      </c>
      <c r="G76" s="3" t="s">
        <v>442</v>
      </c>
      <c r="H76" s="3" t="s">
        <v>88</v>
      </c>
      <c r="I76" s="3" t="s">
        <v>393</v>
      </c>
      <c r="J76" s="3" t="s">
        <v>400</v>
      </c>
      <c r="K76" s="3" t="s">
        <v>453</v>
      </c>
      <c r="L76" s="3" t="s">
        <v>454</v>
      </c>
      <c r="M76" s="3" t="s">
        <v>455</v>
      </c>
      <c r="N76" s="3" t="s">
        <v>455</v>
      </c>
      <c r="O76" s="3" t="s">
        <v>455</v>
      </c>
      <c r="P76" s="3" t="s">
        <v>455</v>
      </c>
      <c r="Q76" s="3" t="s">
        <v>455</v>
      </c>
      <c r="R76" s="3" t="s">
        <v>455</v>
      </c>
      <c r="S76" s="3" t="s">
        <v>455</v>
      </c>
      <c r="T76" s="3" t="s">
        <v>455</v>
      </c>
      <c r="U76" s="3" t="s">
        <v>455</v>
      </c>
      <c r="V76" s="3" t="s">
        <v>455</v>
      </c>
      <c r="W76" s="3" t="s">
        <v>455</v>
      </c>
      <c r="X76" s="3" t="s">
        <v>455</v>
      </c>
      <c r="Y76" s="3" t="s">
        <v>455</v>
      </c>
      <c r="Z76" s="3" t="s">
        <v>455</v>
      </c>
      <c r="AA76" s="3" t="s">
        <v>94</v>
      </c>
      <c r="AB76" s="3" t="s">
        <v>95</v>
      </c>
      <c r="AC76" s="3" t="s">
        <v>96</v>
      </c>
      <c r="AD76" s="3" t="s">
        <v>456</v>
      </c>
      <c r="AE76" s="3" t="s">
        <v>98</v>
      </c>
      <c r="AF76" s="3" t="s">
        <v>99</v>
      </c>
      <c r="AG76" s="3" t="s">
        <v>446</v>
      </c>
      <c r="AH76" s="3" t="s">
        <v>447</v>
      </c>
    </row>
    <row r="77" spans="1:34" ht="45" customHeight="1" x14ac:dyDescent="0.25">
      <c r="A77" s="3" t="s">
        <v>457</v>
      </c>
      <c r="B77" s="3" t="s">
        <v>82</v>
      </c>
      <c r="C77" s="3" t="s">
        <v>440</v>
      </c>
      <c r="D77" s="3" t="s">
        <v>441</v>
      </c>
      <c r="E77" s="3" t="s">
        <v>85</v>
      </c>
      <c r="F77" s="3" t="s">
        <v>86</v>
      </c>
      <c r="G77" s="3" t="s">
        <v>442</v>
      </c>
      <c r="H77" s="3" t="s">
        <v>88</v>
      </c>
      <c r="I77" s="3" t="s">
        <v>393</v>
      </c>
      <c r="J77" s="3" t="s">
        <v>400</v>
      </c>
      <c r="K77" s="3" t="s">
        <v>458</v>
      </c>
      <c r="L77" s="3" t="s">
        <v>393</v>
      </c>
      <c r="M77" s="3" t="s">
        <v>459</v>
      </c>
      <c r="N77" s="3" t="s">
        <v>459</v>
      </c>
      <c r="O77" s="3" t="s">
        <v>459</v>
      </c>
      <c r="P77" s="3" t="s">
        <v>459</v>
      </c>
      <c r="Q77" s="3" t="s">
        <v>459</v>
      </c>
      <c r="R77" s="3" t="s">
        <v>459</v>
      </c>
      <c r="S77" s="3" t="s">
        <v>459</v>
      </c>
      <c r="T77" s="3" t="s">
        <v>459</v>
      </c>
      <c r="U77" s="3" t="s">
        <v>459</v>
      </c>
      <c r="V77" s="3" t="s">
        <v>459</v>
      </c>
      <c r="W77" s="3" t="s">
        <v>459</v>
      </c>
      <c r="X77" s="3" t="s">
        <v>459</v>
      </c>
      <c r="Y77" s="3" t="s">
        <v>459</v>
      </c>
      <c r="Z77" s="3" t="s">
        <v>459</v>
      </c>
      <c r="AA77" s="3" t="s">
        <v>94</v>
      </c>
      <c r="AB77" s="3" t="s">
        <v>95</v>
      </c>
      <c r="AC77" s="3" t="s">
        <v>96</v>
      </c>
      <c r="AD77" s="3" t="s">
        <v>460</v>
      </c>
      <c r="AE77" s="3" t="s">
        <v>98</v>
      </c>
      <c r="AF77" s="3" t="s">
        <v>99</v>
      </c>
      <c r="AG77" s="3" t="s">
        <v>446</v>
      </c>
      <c r="AH77" s="3" t="s">
        <v>447</v>
      </c>
    </row>
    <row r="78" spans="1:34" ht="45" customHeight="1" x14ac:dyDescent="0.25">
      <c r="A78" s="3" t="s">
        <v>461</v>
      </c>
      <c r="B78" s="3" t="s">
        <v>82</v>
      </c>
      <c r="C78" s="3" t="s">
        <v>440</v>
      </c>
      <c r="D78" s="3" t="s">
        <v>441</v>
      </c>
      <c r="E78" s="3" t="s">
        <v>85</v>
      </c>
      <c r="F78" s="3" t="s">
        <v>86</v>
      </c>
      <c r="G78" s="3" t="s">
        <v>87</v>
      </c>
      <c r="H78" s="3" t="s">
        <v>407</v>
      </c>
      <c r="I78" s="3" t="s">
        <v>393</v>
      </c>
      <c r="J78" s="3" t="s">
        <v>400</v>
      </c>
      <c r="K78" s="3" t="s">
        <v>462</v>
      </c>
      <c r="L78" s="3" t="s">
        <v>463</v>
      </c>
      <c r="M78" s="3" t="s">
        <v>464</v>
      </c>
      <c r="N78" s="3" t="s">
        <v>464</v>
      </c>
      <c r="O78" s="3" t="s">
        <v>464</v>
      </c>
      <c r="P78" s="3" t="s">
        <v>464</v>
      </c>
      <c r="Q78" s="3" t="s">
        <v>464</v>
      </c>
      <c r="R78" s="3" t="s">
        <v>464</v>
      </c>
      <c r="S78" s="3" t="s">
        <v>464</v>
      </c>
      <c r="T78" s="3" t="s">
        <v>464</v>
      </c>
      <c r="U78" s="3" t="s">
        <v>464</v>
      </c>
      <c r="V78" s="3" t="s">
        <v>464</v>
      </c>
      <c r="W78" s="3" t="s">
        <v>464</v>
      </c>
      <c r="X78" s="3" t="s">
        <v>464</v>
      </c>
      <c r="Y78" s="3" t="s">
        <v>464</v>
      </c>
      <c r="Z78" s="3" t="s">
        <v>464</v>
      </c>
      <c r="AA78" s="3" t="s">
        <v>94</v>
      </c>
      <c r="AB78" s="3" t="s">
        <v>95</v>
      </c>
      <c r="AC78" s="3" t="s">
        <v>96</v>
      </c>
      <c r="AD78" s="3" t="s">
        <v>465</v>
      </c>
      <c r="AE78" s="3" t="s">
        <v>98</v>
      </c>
      <c r="AF78" s="3" t="s">
        <v>99</v>
      </c>
      <c r="AG78" s="3" t="s">
        <v>446</v>
      </c>
      <c r="AH78" s="3" t="s">
        <v>447</v>
      </c>
    </row>
    <row r="79" spans="1:34" ht="45" customHeight="1" x14ac:dyDescent="0.25">
      <c r="A79" s="3" t="s">
        <v>466</v>
      </c>
      <c r="B79" s="3" t="s">
        <v>82</v>
      </c>
      <c r="C79" s="3" t="s">
        <v>440</v>
      </c>
      <c r="D79" s="3" t="s">
        <v>441</v>
      </c>
      <c r="E79" s="3" t="s">
        <v>85</v>
      </c>
      <c r="F79" s="3" t="s">
        <v>86</v>
      </c>
      <c r="G79" s="3" t="s">
        <v>87</v>
      </c>
      <c r="H79" s="3" t="s">
        <v>407</v>
      </c>
      <c r="I79" s="3" t="s">
        <v>393</v>
      </c>
      <c r="J79" s="3" t="s">
        <v>400</v>
      </c>
      <c r="K79" s="3" t="s">
        <v>467</v>
      </c>
      <c r="L79" s="3" t="s">
        <v>468</v>
      </c>
      <c r="M79" s="3" t="s">
        <v>469</v>
      </c>
      <c r="N79" s="3" t="s">
        <v>469</v>
      </c>
      <c r="O79" s="3" t="s">
        <v>469</v>
      </c>
      <c r="P79" s="3" t="s">
        <v>469</v>
      </c>
      <c r="Q79" s="3" t="s">
        <v>469</v>
      </c>
      <c r="R79" s="3" t="s">
        <v>469</v>
      </c>
      <c r="S79" s="3" t="s">
        <v>469</v>
      </c>
      <c r="T79" s="3" t="s">
        <v>469</v>
      </c>
      <c r="U79" s="3" t="s">
        <v>469</v>
      </c>
      <c r="V79" s="3" t="s">
        <v>469</v>
      </c>
      <c r="W79" s="3" t="s">
        <v>469</v>
      </c>
      <c r="X79" s="3" t="s">
        <v>469</v>
      </c>
      <c r="Y79" s="3" t="s">
        <v>469</v>
      </c>
      <c r="Z79" s="3" t="s">
        <v>469</v>
      </c>
      <c r="AA79" s="3" t="s">
        <v>94</v>
      </c>
      <c r="AB79" s="3" t="s">
        <v>95</v>
      </c>
      <c r="AC79" s="3" t="s">
        <v>96</v>
      </c>
      <c r="AD79" s="3" t="s">
        <v>470</v>
      </c>
      <c r="AE79" s="3" t="s">
        <v>98</v>
      </c>
      <c r="AF79" s="3" t="s">
        <v>99</v>
      </c>
      <c r="AG79" s="3" t="s">
        <v>446</v>
      </c>
      <c r="AH79" s="3" t="s">
        <v>447</v>
      </c>
    </row>
    <row r="80" spans="1:34" ht="45" customHeight="1" x14ac:dyDescent="0.25">
      <c r="A80" s="3" t="s">
        <v>471</v>
      </c>
      <c r="B80" s="3" t="s">
        <v>82</v>
      </c>
      <c r="C80" s="3" t="s">
        <v>440</v>
      </c>
      <c r="D80" s="3" t="s">
        <v>441</v>
      </c>
      <c r="E80" s="3" t="s">
        <v>85</v>
      </c>
      <c r="F80" s="3" t="s">
        <v>86</v>
      </c>
      <c r="G80" s="3" t="s">
        <v>87</v>
      </c>
      <c r="H80" s="3" t="s">
        <v>407</v>
      </c>
      <c r="I80" s="3" t="s">
        <v>393</v>
      </c>
      <c r="J80" s="3" t="s">
        <v>400</v>
      </c>
      <c r="K80" s="3" t="s">
        <v>472</v>
      </c>
      <c r="L80" s="3" t="s">
        <v>473</v>
      </c>
      <c r="M80" s="3" t="s">
        <v>474</v>
      </c>
      <c r="N80" s="3" t="s">
        <v>474</v>
      </c>
      <c r="O80" s="3" t="s">
        <v>474</v>
      </c>
      <c r="P80" s="3" t="s">
        <v>474</v>
      </c>
      <c r="Q80" s="3" t="s">
        <v>474</v>
      </c>
      <c r="R80" s="3" t="s">
        <v>474</v>
      </c>
      <c r="S80" s="3" t="s">
        <v>474</v>
      </c>
      <c r="T80" s="3" t="s">
        <v>474</v>
      </c>
      <c r="U80" s="3" t="s">
        <v>474</v>
      </c>
      <c r="V80" s="3" t="s">
        <v>474</v>
      </c>
      <c r="W80" s="3" t="s">
        <v>474</v>
      </c>
      <c r="X80" s="3" t="s">
        <v>474</v>
      </c>
      <c r="Y80" s="3" t="s">
        <v>474</v>
      </c>
      <c r="Z80" s="3" t="s">
        <v>474</v>
      </c>
      <c r="AA80" s="3" t="s">
        <v>94</v>
      </c>
      <c r="AB80" s="3" t="s">
        <v>95</v>
      </c>
      <c r="AC80" s="3" t="s">
        <v>96</v>
      </c>
      <c r="AD80" s="3" t="s">
        <v>475</v>
      </c>
      <c r="AE80" s="3" t="s">
        <v>98</v>
      </c>
      <c r="AF80" s="3" t="s">
        <v>99</v>
      </c>
      <c r="AG80" s="3" t="s">
        <v>446</v>
      </c>
      <c r="AH80" s="3" t="s">
        <v>447</v>
      </c>
    </row>
    <row r="81" spans="1:34" ht="45" customHeight="1" x14ac:dyDescent="0.25">
      <c r="A81" s="3" t="s">
        <v>476</v>
      </c>
      <c r="B81" s="3" t="s">
        <v>82</v>
      </c>
      <c r="C81" s="3" t="s">
        <v>440</v>
      </c>
      <c r="D81" s="3" t="s">
        <v>441</v>
      </c>
      <c r="E81" s="3" t="s">
        <v>85</v>
      </c>
      <c r="F81" s="3" t="s">
        <v>86</v>
      </c>
      <c r="G81" s="3" t="s">
        <v>87</v>
      </c>
      <c r="H81" s="3" t="s">
        <v>392</v>
      </c>
      <c r="I81" s="3" t="s">
        <v>393</v>
      </c>
      <c r="J81" s="3" t="s">
        <v>400</v>
      </c>
      <c r="K81" s="3" t="s">
        <v>477</v>
      </c>
      <c r="L81" s="3" t="s">
        <v>478</v>
      </c>
      <c r="M81" s="3" t="s">
        <v>479</v>
      </c>
      <c r="N81" s="3" t="s">
        <v>479</v>
      </c>
      <c r="O81" s="3" t="s">
        <v>479</v>
      </c>
      <c r="P81" s="3" t="s">
        <v>479</v>
      </c>
      <c r="Q81" s="3" t="s">
        <v>479</v>
      </c>
      <c r="R81" s="3" t="s">
        <v>479</v>
      </c>
      <c r="S81" s="3" t="s">
        <v>479</v>
      </c>
      <c r="T81" s="3" t="s">
        <v>479</v>
      </c>
      <c r="U81" s="3" t="s">
        <v>479</v>
      </c>
      <c r="V81" s="3" t="s">
        <v>479</v>
      </c>
      <c r="W81" s="3" t="s">
        <v>479</v>
      </c>
      <c r="X81" s="3" t="s">
        <v>479</v>
      </c>
      <c r="Y81" s="3" t="s">
        <v>479</v>
      </c>
      <c r="Z81" s="3" t="s">
        <v>479</v>
      </c>
      <c r="AA81" s="3" t="s">
        <v>94</v>
      </c>
      <c r="AB81" s="3" t="s">
        <v>95</v>
      </c>
      <c r="AC81" s="3" t="s">
        <v>96</v>
      </c>
      <c r="AD81" s="3" t="s">
        <v>480</v>
      </c>
      <c r="AE81" s="3" t="s">
        <v>98</v>
      </c>
      <c r="AF81" s="3" t="s">
        <v>99</v>
      </c>
      <c r="AG81" s="3" t="s">
        <v>446</v>
      </c>
      <c r="AH81" s="3" t="s">
        <v>447</v>
      </c>
    </row>
    <row r="82" spans="1:34" ht="45" customHeight="1" x14ac:dyDescent="0.25">
      <c r="A82" s="3" t="s">
        <v>481</v>
      </c>
      <c r="B82" s="3" t="s">
        <v>82</v>
      </c>
      <c r="C82" s="3" t="s">
        <v>440</v>
      </c>
      <c r="D82" s="3" t="s">
        <v>441</v>
      </c>
      <c r="E82" s="3" t="s">
        <v>85</v>
      </c>
      <c r="F82" s="3" t="s">
        <v>86</v>
      </c>
      <c r="G82" s="3" t="s">
        <v>87</v>
      </c>
      <c r="H82" s="3" t="s">
        <v>407</v>
      </c>
      <c r="I82" s="3" t="s">
        <v>393</v>
      </c>
      <c r="J82" s="3" t="s">
        <v>400</v>
      </c>
      <c r="K82" s="3" t="s">
        <v>482</v>
      </c>
      <c r="L82" s="3" t="s">
        <v>473</v>
      </c>
      <c r="M82" s="3" t="s">
        <v>483</v>
      </c>
      <c r="N82" s="3" t="s">
        <v>483</v>
      </c>
      <c r="O82" s="3" t="s">
        <v>483</v>
      </c>
      <c r="P82" s="3" t="s">
        <v>483</v>
      </c>
      <c r="Q82" s="3" t="s">
        <v>483</v>
      </c>
      <c r="R82" s="3" t="s">
        <v>483</v>
      </c>
      <c r="S82" s="3" t="s">
        <v>483</v>
      </c>
      <c r="T82" s="3" t="s">
        <v>483</v>
      </c>
      <c r="U82" s="3" t="s">
        <v>483</v>
      </c>
      <c r="V82" s="3" t="s">
        <v>483</v>
      </c>
      <c r="W82" s="3" t="s">
        <v>483</v>
      </c>
      <c r="X82" s="3" t="s">
        <v>483</v>
      </c>
      <c r="Y82" s="3" t="s">
        <v>483</v>
      </c>
      <c r="Z82" s="3" t="s">
        <v>483</v>
      </c>
      <c r="AA82" s="3" t="s">
        <v>94</v>
      </c>
      <c r="AB82" s="3" t="s">
        <v>95</v>
      </c>
      <c r="AC82" s="3" t="s">
        <v>96</v>
      </c>
      <c r="AD82" s="3" t="s">
        <v>484</v>
      </c>
      <c r="AE82" s="3" t="s">
        <v>98</v>
      </c>
      <c r="AF82" s="3" t="s">
        <v>99</v>
      </c>
      <c r="AG82" s="3" t="s">
        <v>446</v>
      </c>
      <c r="AH82" s="3" t="s">
        <v>447</v>
      </c>
    </row>
    <row r="83" spans="1:34" ht="45" customHeight="1" x14ac:dyDescent="0.25">
      <c r="A83" s="3" t="s">
        <v>485</v>
      </c>
      <c r="B83" s="3" t="s">
        <v>82</v>
      </c>
      <c r="C83" s="3" t="s">
        <v>440</v>
      </c>
      <c r="D83" s="3" t="s">
        <v>441</v>
      </c>
      <c r="E83" s="3" t="s">
        <v>85</v>
      </c>
      <c r="F83" s="3" t="s">
        <v>86</v>
      </c>
      <c r="G83" s="3" t="s">
        <v>87</v>
      </c>
      <c r="H83" s="3" t="s">
        <v>407</v>
      </c>
      <c r="I83" s="3" t="s">
        <v>393</v>
      </c>
      <c r="J83" s="3" t="s">
        <v>400</v>
      </c>
      <c r="K83" s="3" t="s">
        <v>486</v>
      </c>
      <c r="L83" s="3" t="s">
        <v>487</v>
      </c>
      <c r="M83" s="3" t="s">
        <v>488</v>
      </c>
      <c r="N83" s="3" t="s">
        <v>488</v>
      </c>
      <c r="O83" s="3" t="s">
        <v>488</v>
      </c>
      <c r="P83" s="3" t="s">
        <v>488</v>
      </c>
      <c r="Q83" s="3" t="s">
        <v>488</v>
      </c>
      <c r="R83" s="3" t="s">
        <v>488</v>
      </c>
      <c r="S83" s="3" t="s">
        <v>488</v>
      </c>
      <c r="T83" s="3" t="s">
        <v>488</v>
      </c>
      <c r="U83" s="3" t="s">
        <v>488</v>
      </c>
      <c r="V83" s="3" t="s">
        <v>488</v>
      </c>
      <c r="W83" s="3" t="s">
        <v>488</v>
      </c>
      <c r="X83" s="3" t="s">
        <v>488</v>
      </c>
      <c r="Y83" s="3" t="s">
        <v>488</v>
      </c>
      <c r="Z83" s="3" t="s">
        <v>488</v>
      </c>
      <c r="AA83" s="3" t="s">
        <v>94</v>
      </c>
      <c r="AB83" s="3" t="s">
        <v>95</v>
      </c>
      <c r="AC83" s="3" t="s">
        <v>96</v>
      </c>
      <c r="AD83" s="3" t="s">
        <v>489</v>
      </c>
      <c r="AE83" s="3" t="s">
        <v>98</v>
      </c>
      <c r="AF83" s="3" t="s">
        <v>99</v>
      </c>
      <c r="AG83" s="3" t="s">
        <v>446</v>
      </c>
      <c r="AH83" s="3" t="s">
        <v>447</v>
      </c>
    </row>
    <row r="84" spans="1:34" ht="45" customHeight="1" x14ac:dyDescent="0.25">
      <c r="A84" s="3" t="s">
        <v>490</v>
      </c>
      <c r="B84" s="3" t="s">
        <v>82</v>
      </c>
      <c r="C84" s="3" t="s">
        <v>440</v>
      </c>
      <c r="D84" s="3" t="s">
        <v>441</v>
      </c>
      <c r="E84" s="3" t="s">
        <v>85</v>
      </c>
      <c r="F84" s="3" t="s">
        <v>86</v>
      </c>
      <c r="G84" s="3" t="s">
        <v>442</v>
      </c>
      <c r="H84" s="3" t="s">
        <v>88</v>
      </c>
      <c r="I84" s="3" t="s">
        <v>393</v>
      </c>
      <c r="J84" s="3" t="s">
        <v>400</v>
      </c>
      <c r="K84" s="3" t="s">
        <v>491</v>
      </c>
      <c r="L84" s="3" t="s">
        <v>492</v>
      </c>
      <c r="M84" s="3" t="s">
        <v>493</v>
      </c>
      <c r="N84" s="3" t="s">
        <v>493</v>
      </c>
      <c r="O84" s="3" t="s">
        <v>493</v>
      </c>
      <c r="P84" s="3" t="s">
        <v>493</v>
      </c>
      <c r="Q84" s="3" t="s">
        <v>493</v>
      </c>
      <c r="R84" s="3" t="s">
        <v>493</v>
      </c>
      <c r="S84" s="3" t="s">
        <v>493</v>
      </c>
      <c r="T84" s="3" t="s">
        <v>493</v>
      </c>
      <c r="U84" s="3" t="s">
        <v>493</v>
      </c>
      <c r="V84" s="3" t="s">
        <v>493</v>
      </c>
      <c r="W84" s="3" t="s">
        <v>493</v>
      </c>
      <c r="X84" s="3" t="s">
        <v>493</v>
      </c>
      <c r="Y84" s="3" t="s">
        <v>493</v>
      </c>
      <c r="Z84" s="3" t="s">
        <v>493</v>
      </c>
      <c r="AA84" s="3" t="s">
        <v>94</v>
      </c>
      <c r="AB84" s="3" t="s">
        <v>95</v>
      </c>
      <c r="AC84" s="3" t="s">
        <v>96</v>
      </c>
      <c r="AD84" s="3" t="s">
        <v>494</v>
      </c>
      <c r="AE84" s="3" t="s">
        <v>98</v>
      </c>
      <c r="AF84" s="3" t="s">
        <v>99</v>
      </c>
      <c r="AG84" s="3" t="s">
        <v>446</v>
      </c>
      <c r="AH84" s="3" t="s">
        <v>447</v>
      </c>
    </row>
    <row r="85" spans="1:34" ht="45" customHeight="1" x14ac:dyDescent="0.25">
      <c r="A85" s="3" t="s">
        <v>495</v>
      </c>
      <c r="B85" s="3" t="s">
        <v>82</v>
      </c>
      <c r="C85" s="3" t="s">
        <v>440</v>
      </c>
      <c r="D85" s="3" t="s">
        <v>441</v>
      </c>
      <c r="E85" s="3" t="s">
        <v>85</v>
      </c>
      <c r="F85" s="3" t="s">
        <v>86</v>
      </c>
      <c r="G85" s="3" t="s">
        <v>442</v>
      </c>
      <c r="H85" s="3" t="s">
        <v>88</v>
      </c>
      <c r="I85" s="3" t="s">
        <v>393</v>
      </c>
      <c r="J85" s="3" t="s">
        <v>400</v>
      </c>
      <c r="K85" s="3" t="s">
        <v>496</v>
      </c>
      <c r="L85" s="3" t="s">
        <v>497</v>
      </c>
      <c r="M85" s="3" t="s">
        <v>498</v>
      </c>
      <c r="N85" s="3" t="s">
        <v>498</v>
      </c>
      <c r="O85" s="3" t="s">
        <v>498</v>
      </c>
      <c r="P85" s="3" t="s">
        <v>498</v>
      </c>
      <c r="Q85" s="3" t="s">
        <v>498</v>
      </c>
      <c r="R85" s="3" t="s">
        <v>498</v>
      </c>
      <c r="S85" s="3" t="s">
        <v>498</v>
      </c>
      <c r="T85" s="3" t="s">
        <v>498</v>
      </c>
      <c r="U85" s="3" t="s">
        <v>498</v>
      </c>
      <c r="V85" s="3" t="s">
        <v>498</v>
      </c>
      <c r="W85" s="3" t="s">
        <v>498</v>
      </c>
      <c r="X85" s="3" t="s">
        <v>498</v>
      </c>
      <c r="Y85" s="3" t="s">
        <v>498</v>
      </c>
      <c r="Z85" s="3" t="s">
        <v>498</v>
      </c>
      <c r="AA85" s="3" t="s">
        <v>94</v>
      </c>
      <c r="AB85" s="3" t="s">
        <v>95</v>
      </c>
      <c r="AC85" s="3" t="s">
        <v>96</v>
      </c>
      <c r="AD85" s="3" t="s">
        <v>456</v>
      </c>
      <c r="AE85" s="3" t="s">
        <v>98</v>
      </c>
      <c r="AF85" s="3" t="s">
        <v>99</v>
      </c>
      <c r="AG85" s="3" t="s">
        <v>446</v>
      </c>
      <c r="AH85" s="3" t="s">
        <v>447</v>
      </c>
    </row>
    <row r="86" spans="1:34" ht="45" customHeight="1" x14ac:dyDescent="0.25">
      <c r="A86" s="3" t="s">
        <v>499</v>
      </c>
      <c r="B86" s="3" t="s">
        <v>82</v>
      </c>
      <c r="C86" s="3" t="s">
        <v>500</v>
      </c>
      <c r="D86" s="3" t="s">
        <v>501</v>
      </c>
      <c r="E86" s="3" t="s">
        <v>85</v>
      </c>
      <c r="F86" s="3" t="s">
        <v>86</v>
      </c>
      <c r="G86" s="3" t="s">
        <v>442</v>
      </c>
      <c r="H86" s="3" t="s">
        <v>407</v>
      </c>
      <c r="I86" s="3" t="s">
        <v>393</v>
      </c>
      <c r="J86" s="3" t="s">
        <v>400</v>
      </c>
      <c r="K86" s="3" t="s">
        <v>502</v>
      </c>
      <c r="L86" s="3" t="s">
        <v>503</v>
      </c>
      <c r="M86" s="3" t="s">
        <v>504</v>
      </c>
      <c r="N86" s="3" t="s">
        <v>504</v>
      </c>
      <c r="O86" s="3" t="s">
        <v>504</v>
      </c>
      <c r="P86" s="3" t="s">
        <v>504</v>
      </c>
      <c r="Q86" s="3" t="s">
        <v>504</v>
      </c>
      <c r="R86" s="3" t="s">
        <v>504</v>
      </c>
      <c r="S86" s="3" t="s">
        <v>504</v>
      </c>
      <c r="T86" s="3" t="s">
        <v>504</v>
      </c>
      <c r="U86" s="3" t="s">
        <v>504</v>
      </c>
      <c r="V86" s="3" t="s">
        <v>504</v>
      </c>
      <c r="W86" s="3" t="s">
        <v>504</v>
      </c>
      <c r="X86" s="3" t="s">
        <v>504</v>
      </c>
      <c r="Y86" s="3" t="s">
        <v>504</v>
      </c>
      <c r="Z86" s="3" t="s">
        <v>504</v>
      </c>
      <c r="AA86" s="3" t="s">
        <v>94</v>
      </c>
      <c r="AB86" s="3" t="s">
        <v>95</v>
      </c>
      <c r="AC86" s="3" t="s">
        <v>96</v>
      </c>
      <c r="AD86" s="3" t="s">
        <v>505</v>
      </c>
      <c r="AE86" s="3" t="s">
        <v>98</v>
      </c>
      <c r="AF86" s="3" t="s">
        <v>99</v>
      </c>
      <c r="AG86" s="3" t="s">
        <v>506</v>
      </c>
      <c r="AH86" s="3" t="s">
        <v>507</v>
      </c>
    </row>
    <row r="87" spans="1:34" ht="45" customHeight="1" x14ac:dyDescent="0.25">
      <c r="A87" s="3" t="s">
        <v>508</v>
      </c>
      <c r="B87" s="3" t="s">
        <v>82</v>
      </c>
      <c r="C87" s="3" t="s">
        <v>500</v>
      </c>
      <c r="D87" s="3" t="s">
        <v>501</v>
      </c>
      <c r="E87" s="3" t="s">
        <v>85</v>
      </c>
      <c r="F87" s="3" t="s">
        <v>86</v>
      </c>
      <c r="G87" s="3" t="s">
        <v>442</v>
      </c>
      <c r="H87" s="3" t="s">
        <v>407</v>
      </c>
      <c r="I87" s="3" t="s">
        <v>393</v>
      </c>
      <c r="J87" s="3" t="s">
        <v>400</v>
      </c>
      <c r="K87" s="3" t="s">
        <v>509</v>
      </c>
      <c r="L87" s="3" t="s">
        <v>503</v>
      </c>
      <c r="M87" s="3" t="s">
        <v>510</v>
      </c>
      <c r="N87" s="3" t="s">
        <v>510</v>
      </c>
      <c r="O87" s="3" t="s">
        <v>510</v>
      </c>
      <c r="P87" s="3" t="s">
        <v>510</v>
      </c>
      <c r="Q87" s="3" t="s">
        <v>510</v>
      </c>
      <c r="R87" s="3" t="s">
        <v>510</v>
      </c>
      <c r="S87" s="3" t="s">
        <v>510</v>
      </c>
      <c r="T87" s="3" t="s">
        <v>510</v>
      </c>
      <c r="U87" s="3" t="s">
        <v>510</v>
      </c>
      <c r="V87" s="3" t="s">
        <v>510</v>
      </c>
      <c r="W87" s="3" t="s">
        <v>510</v>
      </c>
      <c r="X87" s="3" t="s">
        <v>510</v>
      </c>
      <c r="Y87" s="3" t="s">
        <v>510</v>
      </c>
      <c r="Z87" s="3" t="s">
        <v>510</v>
      </c>
      <c r="AA87" s="3" t="s">
        <v>94</v>
      </c>
      <c r="AB87" s="3" t="s">
        <v>95</v>
      </c>
      <c r="AC87" s="3" t="s">
        <v>96</v>
      </c>
      <c r="AD87" s="3" t="s">
        <v>511</v>
      </c>
      <c r="AE87" s="3" t="s">
        <v>98</v>
      </c>
      <c r="AF87" s="3" t="s">
        <v>99</v>
      </c>
      <c r="AG87" s="3" t="s">
        <v>506</v>
      </c>
      <c r="AH87" s="3" t="s">
        <v>507</v>
      </c>
    </row>
    <row r="88" spans="1:34" ht="45" customHeight="1" x14ac:dyDescent="0.25">
      <c r="A88" s="3" t="s">
        <v>512</v>
      </c>
      <c r="B88" s="3" t="s">
        <v>82</v>
      </c>
      <c r="C88" s="3" t="s">
        <v>500</v>
      </c>
      <c r="D88" s="3" t="s">
        <v>501</v>
      </c>
      <c r="E88" s="3" t="s">
        <v>85</v>
      </c>
      <c r="F88" s="3" t="s">
        <v>86</v>
      </c>
      <c r="G88" s="3" t="s">
        <v>442</v>
      </c>
      <c r="H88" s="3" t="s">
        <v>407</v>
      </c>
      <c r="I88" s="3" t="s">
        <v>393</v>
      </c>
      <c r="J88" s="3" t="s">
        <v>400</v>
      </c>
      <c r="K88" s="3" t="s">
        <v>513</v>
      </c>
      <c r="L88" s="3" t="s">
        <v>503</v>
      </c>
      <c r="M88" s="3" t="s">
        <v>514</v>
      </c>
      <c r="N88" s="3" t="s">
        <v>514</v>
      </c>
      <c r="O88" s="3" t="s">
        <v>514</v>
      </c>
      <c r="P88" s="3" t="s">
        <v>514</v>
      </c>
      <c r="Q88" s="3" t="s">
        <v>514</v>
      </c>
      <c r="R88" s="3" t="s">
        <v>514</v>
      </c>
      <c r="S88" s="3" t="s">
        <v>514</v>
      </c>
      <c r="T88" s="3" t="s">
        <v>514</v>
      </c>
      <c r="U88" s="3" t="s">
        <v>514</v>
      </c>
      <c r="V88" s="3" t="s">
        <v>514</v>
      </c>
      <c r="W88" s="3" t="s">
        <v>514</v>
      </c>
      <c r="X88" s="3" t="s">
        <v>514</v>
      </c>
      <c r="Y88" s="3" t="s">
        <v>514</v>
      </c>
      <c r="Z88" s="3" t="s">
        <v>514</v>
      </c>
      <c r="AA88" s="3" t="s">
        <v>94</v>
      </c>
      <c r="AB88" s="3" t="s">
        <v>95</v>
      </c>
      <c r="AC88" s="3" t="s">
        <v>96</v>
      </c>
      <c r="AD88" s="3" t="s">
        <v>515</v>
      </c>
      <c r="AE88" s="3" t="s">
        <v>98</v>
      </c>
      <c r="AF88" s="3" t="s">
        <v>99</v>
      </c>
      <c r="AG88" s="3" t="s">
        <v>506</v>
      </c>
      <c r="AH88" s="3" t="s">
        <v>507</v>
      </c>
    </row>
    <row r="89" spans="1:34" ht="45" customHeight="1" x14ac:dyDescent="0.25">
      <c r="A89" s="3" t="s">
        <v>516</v>
      </c>
      <c r="B89" s="3" t="s">
        <v>82</v>
      </c>
      <c r="C89" s="3" t="s">
        <v>500</v>
      </c>
      <c r="D89" s="3" t="s">
        <v>501</v>
      </c>
      <c r="E89" s="3" t="s">
        <v>85</v>
      </c>
      <c r="F89" s="3" t="s">
        <v>86</v>
      </c>
      <c r="G89" s="3" t="s">
        <v>442</v>
      </c>
      <c r="H89" s="3" t="s">
        <v>88</v>
      </c>
      <c r="I89" s="3" t="s">
        <v>393</v>
      </c>
      <c r="J89" s="3" t="s">
        <v>400</v>
      </c>
      <c r="K89" s="3" t="s">
        <v>517</v>
      </c>
      <c r="L89" s="3" t="s">
        <v>518</v>
      </c>
      <c r="M89" s="3" t="s">
        <v>519</v>
      </c>
      <c r="N89" s="3" t="s">
        <v>519</v>
      </c>
      <c r="O89" s="3" t="s">
        <v>519</v>
      </c>
      <c r="P89" s="3" t="s">
        <v>519</v>
      </c>
      <c r="Q89" s="3" t="s">
        <v>519</v>
      </c>
      <c r="R89" s="3" t="s">
        <v>519</v>
      </c>
      <c r="S89" s="3" t="s">
        <v>519</v>
      </c>
      <c r="T89" s="3" t="s">
        <v>519</v>
      </c>
      <c r="U89" s="3" t="s">
        <v>519</v>
      </c>
      <c r="V89" s="3" t="s">
        <v>519</v>
      </c>
      <c r="W89" s="3" t="s">
        <v>519</v>
      </c>
      <c r="X89" s="3" t="s">
        <v>519</v>
      </c>
      <c r="Y89" s="3" t="s">
        <v>519</v>
      </c>
      <c r="Z89" s="3" t="s">
        <v>519</v>
      </c>
      <c r="AA89" s="3" t="s">
        <v>94</v>
      </c>
      <c r="AB89" s="3" t="s">
        <v>95</v>
      </c>
      <c r="AC89" s="3" t="s">
        <v>96</v>
      </c>
      <c r="AD89" s="3" t="s">
        <v>520</v>
      </c>
      <c r="AE89" s="3" t="s">
        <v>98</v>
      </c>
      <c r="AF89" s="3" t="s">
        <v>99</v>
      </c>
      <c r="AG89" s="3" t="s">
        <v>506</v>
      </c>
      <c r="AH89" s="3" t="s">
        <v>507</v>
      </c>
    </row>
    <row r="90" spans="1:34" ht="45" customHeight="1" x14ac:dyDescent="0.25">
      <c r="A90" s="3" t="s">
        <v>521</v>
      </c>
      <c r="B90" s="3" t="s">
        <v>82</v>
      </c>
      <c r="C90" s="3" t="s">
        <v>500</v>
      </c>
      <c r="D90" s="3" t="s">
        <v>501</v>
      </c>
      <c r="E90" s="3" t="s">
        <v>85</v>
      </c>
      <c r="F90" s="3" t="s">
        <v>86</v>
      </c>
      <c r="G90" s="3" t="s">
        <v>442</v>
      </c>
      <c r="H90" s="3" t="s">
        <v>407</v>
      </c>
      <c r="I90" s="3" t="s">
        <v>393</v>
      </c>
      <c r="J90" s="3" t="s">
        <v>400</v>
      </c>
      <c r="K90" s="3" t="s">
        <v>522</v>
      </c>
      <c r="L90" s="3" t="s">
        <v>518</v>
      </c>
      <c r="M90" s="3" t="s">
        <v>523</v>
      </c>
      <c r="N90" s="3" t="s">
        <v>523</v>
      </c>
      <c r="O90" s="3" t="s">
        <v>523</v>
      </c>
      <c r="P90" s="3" t="s">
        <v>523</v>
      </c>
      <c r="Q90" s="3" t="s">
        <v>523</v>
      </c>
      <c r="R90" s="3" t="s">
        <v>523</v>
      </c>
      <c r="S90" s="3" t="s">
        <v>523</v>
      </c>
      <c r="T90" s="3" t="s">
        <v>523</v>
      </c>
      <c r="U90" s="3" t="s">
        <v>523</v>
      </c>
      <c r="V90" s="3" t="s">
        <v>523</v>
      </c>
      <c r="W90" s="3" t="s">
        <v>523</v>
      </c>
      <c r="X90" s="3" t="s">
        <v>523</v>
      </c>
      <c r="Y90" s="3" t="s">
        <v>523</v>
      </c>
      <c r="Z90" s="3" t="s">
        <v>523</v>
      </c>
      <c r="AA90" s="3" t="s">
        <v>94</v>
      </c>
      <c r="AB90" s="3" t="s">
        <v>95</v>
      </c>
      <c r="AC90" s="3" t="s">
        <v>96</v>
      </c>
      <c r="AD90" s="3" t="s">
        <v>524</v>
      </c>
      <c r="AE90" s="3" t="s">
        <v>98</v>
      </c>
      <c r="AF90" s="3" t="s">
        <v>99</v>
      </c>
      <c r="AG90" s="3" t="s">
        <v>506</v>
      </c>
      <c r="AH90" s="3" t="s">
        <v>507</v>
      </c>
    </row>
    <row r="91" spans="1:34" ht="45" customHeight="1" x14ac:dyDescent="0.25">
      <c r="A91" s="3" t="s">
        <v>525</v>
      </c>
      <c r="B91" s="3" t="s">
        <v>82</v>
      </c>
      <c r="C91" s="3" t="s">
        <v>500</v>
      </c>
      <c r="D91" s="3" t="s">
        <v>501</v>
      </c>
      <c r="E91" s="3" t="s">
        <v>85</v>
      </c>
      <c r="F91" s="3" t="s">
        <v>86</v>
      </c>
      <c r="G91" s="3" t="s">
        <v>442</v>
      </c>
      <c r="H91" s="3" t="s">
        <v>88</v>
      </c>
      <c r="I91" s="3" t="s">
        <v>393</v>
      </c>
      <c r="J91" s="3" t="s">
        <v>400</v>
      </c>
      <c r="K91" s="3" t="s">
        <v>526</v>
      </c>
      <c r="L91" s="3" t="s">
        <v>527</v>
      </c>
      <c r="M91" s="3" t="s">
        <v>528</v>
      </c>
      <c r="N91" s="3" t="s">
        <v>528</v>
      </c>
      <c r="O91" s="3" t="s">
        <v>528</v>
      </c>
      <c r="P91" s="3" t="s">
        <v>528</v>
      </c>
      <c r="Q91" s="3" t="s">
        <v>528</v>
      </c>
      <c r="R91" s="3" t="s">
        <v>528</v>
      </c>
      <c r="S91" s="3" t="s">
        <v>528</v>
      </c>
      <c r="T91" s="3" t="s">
        <v>528</v>
      </c>
      <c r="U91" s="3" t="s">
        <v>528</v>
      </c>
      <c r="V91" s="3" t="s">
        <v>528</v>
      </c>
      <c r="W91" s="3" t="s">
        <v>528</v>
      </c>
      <c r="X91" s="3" t="s">
        <v>528</v>
      </c>
      <c r="Y91" s="3" t="s">
        <v>528</v>
      </c>
      <c r="Z91" s="3" t="s">
        <v>528</v>
      </c>
      <c r="AA91" s="3" t="s">
        <v>94</v>
      </c>
      <c r="AB91" s="3" t="s">
        <v>95</v>
      </c>
      <c r="AC91" s="3" t="s">
        <v>96</v>
      </c>
      <c r="AD91" s="3" t="s">
        <v>529</v>
      </c>
      <c r="AE91" s="3" t="s">
        <v>98</v>
      </c>
      <c r="AF91" s="3" t="s">
        <v>99</v>
      </c>
      <c r="AG91" s="3" t="s">
        <v>506</v>
      </c>
      <c r="AH91" s="3" t="s">
        <v>507</v>
      </c>
    </row>
    <row r="92" spans="1:34" ht="45" customHeight="1" x14ac:dyDescent="0.25">
      <c r="A92" s="3" t="s">
        <v>530</v>
      </c>
      <c r="B92" s="3" t="s">
        <v>82</v>
      </c>
      <c r="C92" s="3" t="s">
        <v>500</v>
      </c>
      <c r="D92" s="3" t="s">
        <v>501</v>
      </c>
      <c r="E92" s="3" t="s">
        <v>85</v>
      </c>
      <c r="F92" s="3" t="s">
        <v>86</v>
      </c>
      <c r="G92" s="3" t="s">
        <v>442</v>
      </c>
      <c r="H92" s="3" t="s">
        <v>407</v>
      </c>
      <c r="I92" s="3" t="s">
        <v>393</v>
      </c>
      <c r="J92" s="3" t="s">
        <v>400</v>
      </c>
      <c r="K92" s="3" t="s">
        <v>531</v>
      </c>
      <c r="L92" s="3" t="s">
        <v>527</v>
      </c>
      <c r="M92" s="3" t="s">
        <v>532</v>
      </c>
      <c r="N92" s="3" t="s">
        <v>532</v>
      </c>
      <c r="O92" s="3" t="s">
        <v>532</v>
      </c>
      <c r="P92" s="3" t="s">
        <v>532</v>
      </c>
      <c r="Q92" s="3" t="s">
        <v>532</v>
      </c>
      <c r="R92" s="3" t="s">
        <v>532</v>
      </c>
      <c r="S92" s="3" t="s">
        <v>532</v>
      </c>
      <c r="T92" s="3" t="s">
        <v>532</v>
      </c>
      <c r="U92" s="3" t="s">
        <v>532</v>
      </c>
      <c r="V92" s="3" t="s">
        <v>532</v>
      </c>
      <c r="W92" s="3" t="s">
        <v>532</v>
      </c>
      <c r="X92" s="3" t="s">
        <v>532</v>
      </c>
      <c r="Y92" s="3" t="s">
        <v>532</v>
      </c>
      <c r="Z92" s="3" t="s">
        <v>532</v>
      </c>
      <c r="AA92" s="3" t="s">
        <v>94</v>
      </c>
      <c r="AB92" s="3" t="s">
        <v>95</v>
      </c>
      <c r="AC92" s="3" t="s">
        <v>96</v>
      </c>
      <c r="AD92" s="3" t="s">
        <v>533</v>
      </c>
      <c r="AE92" s="3" t="s">
        <v>98</v>
      </c>
      <c r="AF92" s="3" t="s">
        <v>99</v>
      </c>
      <c r="AG92" s="3" t="s">
        <v>506</v>
      </c>
      <c r="AH92" s="3" t="s">
        <v>507</v>
      </c>
    </row>
    <row r="93" spans="1:34" ht="45" customHeight="1" x14ac:dyDescent="0.25">
      <c r="A93" s="3" t="s">
        <v>534</v>
      </c>
      <c r="B93" s="3" t="s">
        <v>82</v>
      </c>
      <c r="C93" s="3" t="s">
        <v>500</v>
      </c>
      <c r="D93" s="3" t="s">
        <v>501</v>
      </c>
      <c r="E93" s="3" t="s">
        <v>85</v>
      </c>
      <c r="F93" s="3" t="s">
        <v>86</v>
      </c>
      <c r="G93" s="3" t="s">
        <v>442</v>
      </c>
      <c r="H93" s="3" t="s">
        <v>88</v>
      </c>
      <c r="I93" s="3" t="s">
        <v>393</v>
      </c>
      <c r="J93" s="3" t="s">
        <v>400</v>
      </c>
      <c r="K93" s="3" t="s">
        <v>535</v>
      </c>
      <c r="L93" s="3" t="s">
        <v>536</v>
      </c>
      <c r="M93" s="3" t="s">
        <v>537</v>
      </c>
      <c r="N93" s="3" t="s">
        <v>537</v>
      </c>
      <c r="O93" s="3" t="s">
        <v>537</v>
      </c>
      <c r="P93" s="3" t="s">
        <v>537</v>
      </c>
      <c r="Q93" s="3" t="s">
        <v>537</v>
      </c>
      <c r="R93" s="3" t="s">
        <v>537</v>
      </c>
      <c r="S93" s="3" t="s">
        <v>537</v>
      </c>
      <c r="T93" s="3" t="s">
        <v>537</v>
      </c>
      <c r="U93" s="3" t="s">
        <v>537</v>
      </c>
      <c r="V93" s="3" t="s">
        <v>537</v>
      </c>
      <c r="W93" s="3" t="s">
        <v>537</v>
      </c>
      <c r="X93" s="3" t="s">
        <v>537</v>
      </c>
      <c r="Y93" s="3" t="s">
        <v>537</v>
      </c>
      <c r="Z93" s="3" t="s">
        <v>537</v>
      </c>
      <c r="AA93" s="3" t="s">
        <v>94</v>
      </c>
      <c r="AB93" s="3" t="s">
        <v>95</v>
      </c>
      <c r="AC93" s="3" t="s">
        <v>96</v>
      </c>
      <c r="AD93" s="3" t="s">
        <v>538</v>
      </c>
      <c r="AE93" s="3" t="s">
        <v>98</v>
      </c>
      <c r="AF93" s="3" t="s">
        <v>99</v>
      </c>
      <c r="AG93" s="3" t="s">
        <v>506</v>
      </c>
      <c r="AH93" s="3" t="s">
        <v>507</v>
      </c>
    </row>
    <row r="94" spans="1:34" ht="45" customHeight="1" x14ac:dyDescent="0.25">
      <c r="A94" s="3" t="s">
        <v>539</v>
      </c>
      <c r="B94" s="3" t="s">
        <v>82</v>
      </c>
      <c r="C94" s="3" t="s">
        <v>500</v>
      </c>
      <c r="D94" s="3" t="s">
        <v>501</v>
      </c>
      <c r="E94" s="3" t="s">
        <v>85</v>
      </c>
      <c r="F94" s="3" t="s">
        <v>86</v>
      </c>
      <c r="G94" s="3" t="s">
        <v>442</v>
      </c>
      <c r="H94" s="3" t="s">
        <v>407</v>
      </c>
      <c r="I94" s="3" t="s">
        <v>393</v>
      </c>
      <c r="J94" s="3" t="s">
        <v>400</v>
      </c>
      <c r="K94" s="3" t="s">
        <v>540</v>
      </c>
      <c r="L94" s="3" t="s">
        <v>541</v>
      </c>
      <c r="M94" s="3" t="s">
        <v>542</v>
      </c>
      <c r="N94" s="3" t="s">
        <v>542</v>
      </c>
      <c r="O94" s="3" t="s">
        <v>542</v>
      </c>
      <c r="P94" s="3" t="s">
        <v>542</v>
      </c>
      <c r="Q94" s="3" t="s">
        <v>542</v>
      </c>
      <c r="R94" s="3" t="s">
        <v>542</v>
      </c>
      <c r="S94" s="3" t="s">
        <v>542</v>
      </c>
      <c r="T94" s="3" t="s">
        <v>542</v>
      </c>
      <c r="U94" s="3" t="s">
        <v>542</v>
      </c>
      <c r="V94" s="3" t="s">
        <v>542</v>
      </c>
      <c r="W94" s="3" t="s">
        <v>542</v>
      </c>
      <c r="X94" s="3" t="s">
        <v>542</v>
      </c>
      <c r="Y94" s="3" t="s">
        <v>542</v>
      </c>
      <c r="Z94" s="3" t="s">
        <v>542</v>
      </c>
      <c r="AA94" s="3" t="s">
        <v>94</v>
      </c>
      <c r="AB94" s="3" t="s">
        <v>95</v>
      </c>
      <c r="AC94" s="3" t="s">
        <v>96</v>
      </c>
      <c r="AD94" s="3" t="s">
        <v>543</v>
      </c>
      <c r="AE94" s="3" t="s">
        <v>98</v>
      </c>
      <c r="AF94" s="3" t="s">
        <v>99</v>
      </c>
      <c r="AG94" s="3" t="s">
        <v>506</v>
      </c>
      <c r="AH94" s="3" t="s">
        <v>507</v>
      </c>
    </row>
    <row r="95" spans="1:34" ht="45" customHeight="1" x14ac:dyDescent="0.25">
      <c r="A95" s="3" t="s">
        <v>544</v>
      </c>
      <c r="B95" s="3" t="s">
        <v>82</v>
      </c>
      <c r="C95" s="3" t="s">
        <v>500</v>
      </c>
      <c r="D95" s="3" t="s">
        <v>501</v>
      </c>
      <c r="E95" s="3" t="s">
        <v>85</v>
      </c>
      <c r="F95" s="3" t="s">
        <v>86</v>
      </c>
      <c r="G95" s="3" t="s">
        <v>442</v>
      </c>
      <c r="H95" s="3" t="s">
        <v>88</v>
      </c>
      <c r="I95" s="3" t="s">
        <v>393</v>
      </c>
      <c r="J95" s="3" t="s">
        <v>400</v>
      </c>
      <c r="K95" s="3" t="s">
        <v>545</v>
      </c>
      <c r="L95" s="3" t="s">
        <v>500</v>
      </c>
      <c r="M95" s="3" t="s">
        <v>546</v>
      </c>
      <c r="N95" s="3" t="s">
        <v>546</v>
      </c>
      <c r="O95" s="3" t="s">
        <v>546</v>
      </c>
      <c r="P95" s="3" t="s">
        <v>546</v>
      </c>
      <c r="Q95" s="3" t="s">
        <v>546</v>
      </c>
      <c r="R95" s="3" t="s">
        <v>546</v>
      </c>
      <c r="S95" s="3" t="s">
        <v>546</v>
      </c>
      <c r="T95" s="3" t="s">
        <v>546</v>
      </c>
      <c r="U95" s="3" t="s">
        <v>546</v>
      </c>
      <c r="V95" s="3" t="s">
        <v>546</v>
      </c>
      <c r="W95" s="3" t="s">
        <v>546</v>
      </c>
      <c r="X95" s="3" t="s">
        <v>546</v>
      </c>
      <c r="Y95" s="3" t="s">
        <v>546</v>
      </c>
      <c r="Z95" s="3" t="s">
        <v>546</v>
      </c>
      <c r="AA95" s="3" t="s">
        <v>94</v>
      </c>
      <c r="AB95" s="3" t="s">
        <v>95</v>
      </c>
      <c r="AC95" s="3" t="s">
        <v>96</v>
      </c>
      <c r="AD95" s="3" t="s">
        <v>547</v>
      </c>
      <c r="AE95" s="3" t="s">
        <v>98</v>
      </c>
      <c r="AF95" s="3" t="s">
        <v>99</v>
      </c>
      <c r="AG95" s="3" t="s">
        <v>506</v>
      </c>
      <c r="AH95" s="3" t="s">
        <v>507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23.140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1150</v>
      </c>
    </row>
    <row r="3" spans="1:3" x14ac:dyDescent="0.25">
      <c r="A3" s="1" t="s">
        <v>555</v>
      </c>
      <c r="B3" s="1"/>
      <c r="C3" s="1" t="s">
        <v>1151</v>
      </c>
    </row>
    <row r="4" spans="1:3" ht="45" customHeight="1" x14ac:dyDescent="0.25">
      <c r="A4" s="3" t="s">
        <v>93</v>
      </c>
      <c r="B4" s="3" t="s">
        <v>1152</v>
      </c>
      <c r="C4" s="3" t="s">
        <v>881</v>
      </c>
    </row>
    <row r="5" spans="1:3" ht="45" customHeight="1" x14ac:dyDescent="0.25">
      <c r="A5" s="3" t="s">
        <v>130</v>
      </c>
      <c r="B5" s="3" t="s">
        <v>1153</v>
      </c>
      <c r="C5" s="3" t="s">
        <v>881</v>
      </c>
    </row>
    <row r="6" spans="1:3" ht="45" customHeight="1" x14ac:dyDescent="0.25">
      <c r="A6" s="3" t="s">
        <v>126</v>
      </c>
      <c r="B6" s="3" t="s">
        <v>1154</v>
      </c>
      <c r="C6" s="3" t="s">
        <v>127</v>
      </c>
    </row>
    <row r="7" spans="1:3" ht="45" customHeight="1" x14ac:dyDescent="0.25">
      <c r="A7" s="3" t="s">
        <v>122</v>
      </c>
      <c r="B7" s="3" t="s">
        <v>1155</v>
      </c>
      <c r="C7" s="3" t="s">
        <v>881</v>
      </c>
    </row>
    <row r="8" spans="1:3" ht="45" customHeight="1" x14ac:dyDescent="0.25">
      <c r="A8" s="3" t="s">
        <v>118</v>
      </c>
      <c r="B8" s="3" t="s">
        <v>1156</v>
      </c>
      <c r="C8" s="3" t="s">
        <v>119</v>
      </c>
    </row>
    <row r="9" spans="1:3" ht="45" customHeight="1" x14ac:dyDescent="0.25">
      <c r="A9" s="3" t="s">
        <v>113</v>
      </c>
      <c r="B9" s="3" t="s">
        <v>1157</v>
      </c>
      <c r="C9" s="3" t="s">
        <v>881</v>
      </c>
    </row>
    <row r="10" spans="1:3" ht="45" customHeight="1" x14ac:dyDescent="0.25">
      <c r="A10" s="3" t="s">
        <v>109</v>
      </c>
      <c r="B10" s="3" t="s">
        <v>1158</v>
      </c>
      <c r="C10" s="3" t="s">
        <v>110</v>
      </c>
    </row>
    <row r="11" spans="1:3" ht="45" customHeight="1" x14ac:dyDescent="0.25">
      <c r="A11" s="3" t="s">
        <v>105</v>
      </c>
      <c r="B11" s="3" t="s">
        <v>1159</v>
      </c>
      <c r="C11" s="3" t="s">
        <v>106</v>
      </c>
    </row>
    <row r="12" spans="1:3" ht="45" customHeight="1" x14ac:dyDescent="0.25">
      <c r="A12" s="3" t="s">
        <v>137</v>
      </c>
      <c r="B12" s="3" t="s">
        <v>1160</v>
      </c>
      <c r="C12" s="3" t="s">
        <v>138</v>
      </c>
    </row>
    <row r="13" spans="1:3" ht="45" customHeight="1" x14ac:dyDescent="0.25">
      <c r="A13" s="3" t="s">
        <v>169</v>
      </c>
      <c r="B13" s="3" t="s">
        <v>1161</v>
      </c>
      <c r="C13" s="3" t="s">
        <v>558</v>
      </c>
    </row>
    <row r="14" spans="1:3" ht="45" customHeight="1" x14ac:dyDescent="0.25">
      <c r="A14" s="3" t="s">
        <v>165</v>
      </c>
      <c r="B14" s="3" t="s">
        <v>1162</v>
      </c>
      <c r="C14" s="3" t="s">
        <v>558</v>
      </c>
    </row>
    <row r="15" spans="1:3" ht="45" customHeight="1" x14ac:dyDescent="0.25">
      <c r="A15" s="3" t="s">
        <v>161</v>
      </c>
      <c r="B15" s="3" t="s">
        <v>1163</v>
      </c>
      <c r="C15" s="3" t="s">
        <v>162</v>
      </c>
    </row>
    <row r="16" spans="1:3" ht="45" customHeight="1" x14ac:dyDescent="0.25">
      <c r="A16" s="3" t="s">
        <v>156</v>
      </c>
      <c r="B16" s="3" t="s">
        <v>1164</v>
      </c>
      <c r="C16" s="3" t="s">
        <v>558</v>
      </c>
    </row>
    <row r="17" spans="1:3" ht="45" customHeight="1" x14ac:dyDescent="0.25">
      <c r="A17" s="3" t="s">
        <v>152</v>
      </c>
      <c r="B17" s="3" t="s">
        <v>1165</v>
      </c>
      <c r="C17" s="3" t="s">
        <v>153</v>
      </c>
    </row>
    <row r="18" spans="1:3" ht="45" customHeight="1" x14ac:dyDescent="0.25">
      <c r="A18" s="3" t="s">
        <v>147</v>
      </c>
      <c r="B18" s="3" t="s">
        <v>1166</v>
      </c>
      <c r="C18" s="3" t="s">
        <v>558</v>
      </c>
    </row>
    <row r="19" spans="1:3" ht="45" customHeight="1" x14ac:dyDescent="0.25">
      <c r="A19" s="3" t="s">
        <v>143</v>
      </c>
      <c r="B19" s="3" t="s">
        <v>1167</v>
      </c>
      <c r="C19" s="3" t="s">
        <v>144</v>
      </c>
    </row>
    <row r="20" spans="1:3" ht="45" customHeight="1" x14ac:dyDescent="0.25">
      <c r="A20" s="3" t="s">
        <v>176</v>
      </c>
      <c r="B20" s="3" t="s">
        <v>1168</v>
      </c>
      <c r="C20" s="3" t="s">
        <v>558</v>
      </c>
    </row>
    <row r="21" spans="1:3" ht="45" customHeight="1" x14ac:dyDescent="0.25">
      <c r="A21" s="3" t="s">
        <v>216</v>
      </c>
      <c r="B21" s="3" t="s">
        <v>1169</v>
      </c>
      <c r="C21" s="3" t="s">
        <v>558</v>
      </c>
    </row>
    <row r="22" spans="1:3" ht="45" customHeight="1" x14ac:dyDescent="0.25">
      <c r="A22" s="3" t="s">
        <v>211</v>
      </c>
      <c r="B22" s="3" t="s">
        <v>1170</v>
      </c>
      <c r="C22" s="3" t="s">
        <v>558</v>
      </c>
    </row>
    <row r="23" spans="1:3" ht="45" customHeight="1" x14ac:dyDescent="0.25">
      <c r="A23" s="3" t="s">
        <v>207</v>
      </c>
      <c r="B23" s="3" t="s">
        <v>1171</v>
      </c>
      <c r="C23" s="3" t="s">
        <v>208</v>
      </c>
    </row>
    <row r="24" spans="1:3" ht="45" customHeight="1" x14ac:dyDescent="0.25">
      <c r="A24" s="3" t="s">
        <v>203</v>
      </c>
      <c r="B24" s="3" t="s">
        <v>1172</v>
      </c>
      <c r="C24" s="3" t="s">
        <v>204</v>
      </c>
    </row>
    <row r="25" spans="1:3" ht="45" customHeight="1" x14ac:dyDescent="0.25">
      <c r="A25" s="3" t="s">
        <v>198</v>
      </c>
      <c r="B25" s="3" t="s">
        <v>1173</v>
      </c>
      <c r="C25" s="3" t="s">
        <v>199</v>
      </c>
    </row>
    <row r="26" spans="1:3" ht="45" customHeight="1" x14ac:dyDescent="0.25">
      <c r="A26" s="3" t="s">
        <v>194</v>
      </c>
      <c r="B26" s="3" t="s">
        <v>1174</v>
      </c>
      <c r="C26" s="3" t="s">
        <v>558</v>
      </c>
    </row>
    <row r="27" spans="1:3" ht="45" customHeight="1" x14ac:dyDescent="0.25">
      <c r="A27" s="3" t="s">
        <v>189</v>
      </c>
      <c r="B27" s="3" t="s">
        <v>1175</v>
      </c>
      <c r="C27" s="3" t="s">
        <v>190</v>
      </c>
    </row>
    <row r="28" spans="1:3" ht="45" customHeight="1" x14ac:dyDescent="0.25">
      <c r="A28" s="3" t="s">
        <v>185</v>
      </c>
      <c r="B28" s="3" t="s">
        <v>1176</v>
      </c>
      <c r="C28" s="3" t="s">
        <v>558</v>
      </c>
    </row>
    <row r="29" spans="1:3" ht="45" customHeight="1" x14ac:dyDescent="0.25">
      <c r="A29" s="3" t="s">
        <v>181</v>
      </c>
      <c r="B29" s="3" t="s">
        <v>1177</v>
      </c>
      <c r="C29" s="3" t="s">
        <v>558</v>
      </c>
    </row>
    <row r="30" spans="1:3" ht="45" customHeight="1" x14ac:dyDescent="0.25">
      <c r="A30" s="3" t="s">
        <v>226</v>
      </c>
      <c r="B30" s="3" t="s">
        <v>1178</v>
      </c>
      <c r="C30" s="3" t="s">
        <v>227</v>
      </c>
    </row>
    <row r="31" spans="1:3" ht="45" customHeight="1" x14ac:dyDescent="0.25">
      <c r="A31" s="3" t="s">
        <v>255</v>
      </c>
      <c r="B31" s="3" t="s">
        <v>1179</v>
      </c>
      <c r="C31" s="3" t="s">
        <v>256</v>
      </c>
    </row>
    <row r="32" spans="1:3" ht="45" customHeight="1" x14ac:dyDescent="0.25">
      <c r="A32" s="3" t="s">
        <v>250</v>
      </c>
      <c r="B32" s="3" t="s">
        <v>1180</v>
      </c>
      <c r="C32" s="3" t="s">
        <v>251</v>
      </c>
    </row>
    <row r="33" spans="1:3" ht="45" customHeight="1" x14ac:dyDescent="0.25">
      <c r="A33" s="3" t="s">
        <v>245</v>
      </c>
      <c r="B33" s="3" t="s">
        <v>1181</v>
      </c>
      <c r="C33" s="3" t="s">
        <v>246</v>
      </c>
    </row>
    <row r="34" spans="1:3" ht="45" customHeight="1" x14ac:dyDescent="0.25">
      <c r="A34" s="3" t="s">
        <v>240</v>
      </c>
      <c r="B34" s="3" t="s">
        <v>1182</v>
      </c>
      <c r="C34" s="3" t="s">
        <v>881</v>
      </c>
    </row>
    <row r="35" spans="1:3" ht="45" customHeight="1" x14ac:dyDescent="0.25">
      <c r="A35" s="3" t="s">
        <v>235</v>
      </c>
      <c r="B35" s="3" t="s">
        <v>1183</v>
      </c>
      <c r="C35" s="3" t="s">
        <v>881</v>
      </c>
    </row>
    <row r="36" spans="1:3" ht="45" customHeight="1" x14ac:dyDescent="0.25">
      <c r="A36" s="3" t="s">
        <v>231</v>
      </c>
      <c r="B36" s="3" t="s">
        <v>1184</v>
      </c>
      <c r="C36" s="3" t="s">
        <v>881</v>
      </c>
    </row>
    <row r="37" spans="1:3" ht="45" customHeight="1" x14ac:dyDescent="0.25">
      <c r="A37" s="3" t="s">
        <v>262</v>
      </c>
      <c r="B37" s="3" t="s">
        <v>1185</v>
      </c>
      <c r="C37" s="3" t="s">
        <v>263</v>
      </c>
    </row>
    <row r="38" spans="1:3" ht="45" customHeight="1" x14ac:dyDescent="0.25">
      <c r="A38" s="3" t="s">
        <v>273</v>
      </c>
      <c r="B38" s="3" t="s">
        <v>1186</v>
      </c>
      <c r="C38" s="3" t="s">
        <v>274</v>
      </c>
    </row>
    <row r="39" spans="1:3" ht="45" customHeight="1" x14ac:dyDescent="0.25">
      <c r="A39" s="3" t="s">
        <v>268</v>
      </c>
      <c r="B39" s="3" t="s">
        <v>1187</v>
      </c>
      <c r="C39" s="3" t="s">
        <v>269</v>
      </c>
    </row>
    <row r="40" spans="1:3" ht="45" customHeight="1" x14ac:dyDescent="0.25">
      <c r="A40" s="3" t="s">
        <v>279</v>
      </c>
      <c r="B40" s="3" t="s">
        <v>1188</v>
      </c>
      <c r="C40" s="3" t="s">
        <v>280</v>
      </c>
    </row>
    <row r="41" spans="1:3" ht="45" customHeight="1" x14ac:dyDescent="0.25">
      <c r="A41" s="3" t="s">
        <v>285</v>
      </c>
      <c r="B41" s="3" t="s">
        <v>1189</v>
      </c>
      <c r="C41" s="3" t="s">
        <v>286</v>
      </c>
    </row>
    <row r="42" spans="1:3" ht="45" customHeight="1" x14ac:dyDescent="0.25">
      <c r="A42" s="3" t="s">
        <v>289</v>
      </c>
      <c r="B42" s="3" t="s">
        <v>1190</v>
      </c>
      <c r="C42" s="3" t="s">
        <v>290</v>
      </c>
    </row>
    <row r="43" spans="1:3" ht="45" customHeight="1" x14ac:dyDescent="0.25">
      <c r="A43" s="3" t="s">
        <v>294</v>
      </c>
      <c r="B43" s="3" t="s">
        <v>1191</v>
      </c>
      <c r="C43" s="3" t="s">
        <v>295</v>
      </c>
    </row>
    <row r="44" spans="1:3" ht="45" customHeight="1" x14ac:dyDescent="0.25">
      <c r="A44" s="3" t="s">
        <v>299</v>
      </c>
      <c r="B44" s="3" t="s">
        <v>1192</v>
      </c>
      <c r="C44" s="3" t="s">
        <v>300</v>
      </c>
    </row>
    <row r="45" spans="1:3" ht="45" customHeight="1" x14ac:dyDescent="0.25">
      <c r="A45" s="3" t="s">
        <v>309</v>
      </c>
      <c r="B45" s="3" t="s">
        <v>1193</v>
      </c>
      <c r="C45" s="3" t="s">
        <v>310</v>
      </c>
    </row>
    <row r="46" spans="1:3" ht="45" customHeight="1" x14ac:dyDescent="0.25">
      <c r="A46" s="3" t="s">
        <v>336</v>
      </c>
      <c r="B46" s="3" t="s">
        <v>1194</v>
      </c>
      <c r="C46" s="3" t="s">
        <v>337</v>
      </c>
    </row>
    <row r="47" spans="1:3" ht="45" customHeight="1" x14ac:dyDescent="0.25">
      <c r="A47" s="3" t="s">
        <v>331</v>
      </c>
      <c r="B47" s="3" t="s">
        <v>1195</v>
      </c>
      <c r="C47" s="3" t="s">
        <v>332</v>
      </c>
    </row>
    <row r="48" spans="1:3" ht="45" customHeight="1" x14ac:dyDescent="0.25">
      <c r="A48" s="3" t="s">
        <v>326</v>
      </c>
      <c r="B48" s="3" t="s">
        <v>1196</v>
      </c>
      <c r="C48" s="3" t="s">
        <v>327</v>
      </c>
    </row>
    <row r="49" spans="1:3" ht="45" customHeight="1" x14ac:dyDescent="0.25">
      <c r="A49" s="3" t="s">
        <v>321</v>
      </c>
      <c r="B49" s="3" t="s">
        <v>1197</v>
      </c>
      <c r="C49" s="3" t="s">
        <v>322</v>
      </c>
    </row>
    <row r="50" spans="1:3" ht="45" customHeight="1" x14ac:dyDescent="0.25">
      <c r="A50" s="3" t="s">
        <v>316</v>
      </c>
      <c r="B50" s="3" t="s">
        <v>1198</v>
      </c>
      <c r="C50" s="3" t="s">
        <v>317</v>
      </c>
    </row>
    <row r="51" spans="1:3" ht="45" customHeight="1" x14ac:dyDescent="0.25">
      <c r="A51" s="3" t="s">
        <v>343</v>
      </c>
      <c r="B51" s="3" t="s">
        <v>1199</v>
      </c>
      <c r="C51" s="3" t="s">
        <v>344</v>
      </c>
    </row>
    <row r="52" spans="1:3" ht="45" customHeight="1" x14ac:dyDescent="0.25">
      <c r="A52" s="3" t="s">
        <v>363</v>
      </c>
      <c r="B52" s="3" t="s">
        <v>1200</v>
      </c>
      <c r="C52" s="3" t="s">
        <v>364</v>
      </c>
    </row>
    <row r="53" spans="1:3" ht="45" customHeight="1" x14ac:dyDescent="0.25">
      <c r="A53" s="3" t="s">
        <v>359</v>
      </c>
      <c r="B53" s="3" t="s">
        <v>1201</v>
      </c>
      <c r="C53" s="3" t="s">
        <v>360</v>
      </c>
    </row>
    <row r="54" spans="1:3" ht="45" customHeight="1" x14ac:dyDescent="0.25">
      <c r="A54" s="3" t="s">
        <v>354</v>
      </c>
      <c r="B54" s="3" t="s">
        <v>1202</v>
      </c>
      <c r="C54" s="3" t="s">
        <v>355</v>
      </c>
    </row>
    <row r="55" spans="1:3" ht="45" customHeight="1" x14ac:dyDescent="0.25">
      <c r="A55" s="3" t="s">
        <v>349</v>
      </c>
      <c r="B55" s="3" t="s">
        <v>1203</v>
      </c>
      <c r="C55" s="3" t="s">
        <v>350</v>
      </c>
    </row>
    <row r="56" spans="1:3" ht="45" customHeight="1" x14ac:dyDescent="0.25">
      <c r="A56" s="3" t="s">
        <v>368</v>
      </c>
      <c r="B56" s="3" t="s">
        <v>1204</v>
      </c>
      <c r="C56" s="3" t="s">
        <v>369</v>
      </c>
    </row>
    <row r="57" spans="1:3" ht="45" customHeight="1" x14ac:dyDescent="0.25">
      <c r="A57" s="3" t="s">
        <v>395</v>
      </c>
      <c r="B57" s="3" t="s">
        <v>1205</v>
      </c>
      <c r="C57" s="3" t="s">
        <v>396</v>
      </c>
    </row>
    <row r="58" spans="1:3" ht="45" customHeight="1" x14ac:dyDescent="0.25">
      <c r="A58" s="3" t="s">
        <v>389</v>
      </c>
      <c r="B58" s="3" t="s">
        <v>1206</v>
      </c>
      <c r="C58" s="3" t="s">
        <v>390</v>
      </c>
    </row>
    <row r="59" spans="1:3" ht="45" customHeight="1" x14ac:dyDescent="0.25">
      <c r="A59" s="3" t="s">
        <v>384</v>
      </c>
      <c r="B59" s="3" t="s">
        <v>1207</v>
      </c>
      <c r="C59" s="3" t="s">
        <v>385</v>
      </c>
    </row>
    <row r="60" spans="1:3" ht="45" customHeight="1" x14ac:dyDescent="0.25">
      <c r="A60" s="3" t="s">
        <v>379</v>
      </c>
      <c r="B60" s="3" t="s">
        <v>1208</v>
      </c>
      <c r="C60" s="3" t="s">
        <v>380</v>
      </c>
    </row>
    <row r="61" spans="1:3" ht="45" customHeight="1" x14ac:dyDescent="0.25">
      <c r="A61" s="3" t="s">
        <v>374</v>
      </c>
      <c r="B61" s="3" t="s">
        <v>1209</v>
      </c>
      <c r="C61" s="3" t="s">
        <v>375</v>
      </c>
    </row>
    <row r="62" spans="1:3" ht="45" customHeight="1" x14ac:dyDescent="0.25">
      <c r="A62" s="3" t="s">
        <v>402</v>
      </c>
      <c r="B62" s="3" t="s">
        <v>1210</v>
      </c>
      <c r="C62" s="3" t="s">
        <v>403</v>
      </c>
    </row>
    <row r="63" spans="1:3" ht="45" customHeight="1" x14ac:dyDescent="0.25">
      <c r="A63" s="3" t="s">
        <v>437</v>
      </c>
      <c r="B63" s="3" t="s">
        <v>1211</v>
      </c>
      <c r="C63" s="3" t="s">
        <v>438</v>
      </c>
    </row>
    <row r="64" spans="1:3" ht="45" customHeight="1" x14ac:dyDescent="0.25">
      <c r="A64" s="3" t="s">
        <v>432</v>
      </c>
      <c r="B64" s="3" t="s">
        <v>1212</v>
      </c>
      <c r="C64" s="3" t="s">
        <v>433</v>
      </c>
    </row>
    <row r="65" spans="1:3" ht="45" customHeight="1" x14ac:dyDescent="0.25">
      <c r="A65" s="3" t="s">
        <v>428</v>
      </c>
      <c r="B65" s="3" t="s">
        <v>1213</v>
      </c>
      <c r="C65" s="3" t="s">
        <v>558</v>
      </c>
    </row>
    <row r="66" spans="1:3" ht="45" customHeight="1" x14ac:dyDescent="0.25">
      <c r="A66" s="3" t="s">
        <v>424</v>
      </c>
      <c r="B66" s="3" t="s">
        <v>1214</v>
      </c>
      <c r="C66" s="3" t="s">
        <v>558</v>
      </c>
    </row>
    <row r="67" spans="1:3" ht="45" customHeight="1" x14ac:dyDescent="0.25">
      <c r="A67" s="3" t="s">
        <v>419</v>
      </c>
      <c r="B67" s="3" t="s">
        <v>1215</v>
      </c>
      <c r="C67" s="3" t="s">
        <v>420</v>
      </c>
    </row>
    <row r="68" spans="1:3" ht="45" customHeight="1" x14ac:dyDescent="0.25">
      <c r="A68" s="3" t="s">
        <v>414</v>
      </c>
      <c r="B68" s="3" t="s">
        <v>1216</v>
      </c>
      <c r="C68" s="3" t="s">
        <v>415</v>
      </c>
    </row>
    <row r="69" spans="1:3" ht="45" customHeight="1" x14ac:dyDescent="0.25">
      <c r="A69" s="3" t="s">
        <v>409</v>
      </c>
      <c r="B69" s="3" t="s">
        <v>1217</v>
      </c>
      <c r="C69" s="3" t="s">
        <v>410</v>
      </c>
    </row>
    <row r="70" spans="1:3" ht="45" customHeight="1" x14ac:dyDescent="0.25">
      <c r="A70" s="3" t="s">
        <v>444</v>
      </c>
      <c r="B70" s="3" t="s">
        <v>1218</v>
      </c>
      <c r="C70" s="3" t="s">
        <v>445</v>
      </c>
    </row>
    <row r="71" spans="1:3" ht="45" customHeight="1" x14ac:dyDescent="0.25">
      <c r="A71" s="3" t="s">
        <v>498</v>
      </c>
      <c r="B71" s="3" t="s">
        <v>1219</v>
      </c>
      <c r="C71" s="3" t="s">
        <v>456</v>
      </c>
    </row>
    <row r="72" spans="1:3" ht="45" customHeight="1" x14ac:dyDescent="0.25">
      <c r="A72" s="3" t="s">
        <v>493</v>
      </c>
      <c r="B72" s="3" t="s">
        <v>1220</v>
      </c>
      <c r="C72" s="3" t="s">
        <v>494</v>
      </c>
    </row>
    <row r="73" spans="1:3" ht="45" customHeight="1" x14ac:dyDescent="0.25">
      <c r="A73" s="3" t="s">
        <v>488</v>
      </c>
      <c r="B73" s="3" t="s">
        <v>1221</v>
      </c>
      <c r="C73" s="3" t="s">
        <v>558</v>
      </c>
    </row>
    <row r="74" spans="1:3" ht="45" customHeight="1" x14ac:dyDescent="0.25">
      <c r="A74" s="3" t="s">
        <v>483</v>
      </c>
      <c r="B74" s="3" t="s">
        <v>1222</v>
      </c>
      <c r="C74" s="3" t="s">
        <v>484</v>
      </c>
    </row>
    <row r="75" spans="1:3" ht="45" customHeight="1" x14ac:dyDescent="0.25">
      <c r="A75" s="3" t="s">
        <v>479</v>
      </c>
      <c r="B75" s="3" t="s">
        <v>1223</v>
      </c>
      <c r="C75" s="3" t="s">
        <v>480</v>
      </c>
    </row>
    <row r="76" spans="1:3" ht="45" customHeight="1" x14ac:dyDescent="0.25">
      <c r="A76" s="3" t="s">
        <v>474</v>
      </c>
      <c r="B76" s="3" t="s">
        <v>1224</v>
      </c>
      <c r="C76" s="3" t="s">
        <v>475</v>
      </c>
    </row>
    <row r="77" spans="1:3" ht="45" customHeight="1" x14ac:dyDescent="0.25">
      <c r="A77" s="3" t="s">
        <v>469</v>
      </c>
      <c r="B77" s="3" t="s">
        <v>1225</v>
      </c>
      <c r="C77" s="3" t="s">
        <v>558</v>
      </c>
    </row>
    <row r="78" spans="1:3" ht="45" customHeight="1" x14ac:dyDescent="0.25">
      <c r="A78" s="3" t="s">
        <v>464</v>
      </c>
      <c r="B78" s="3" t="s">
        <v>1226</v>
      </c>
      <c r="C78" s="3" t="s">
        <v>558</v>
      </c>
    </row>
    <row r="79" spans="1:3" ht="45" customHeight="1" x14ac:dyDescent="0.25">
      <c r="A79" s="3" t="s">
        <v>459</v>
      </c>
      <c r="B79" s="3" t="s">
        <v>1227</v>
      </c>
      <c r="C79" s="3" t="s">
        <v>558</v>
      </c>
    </row>
    <row r="80" spans="1:3" ht="45" customHeight="1" x14ac:dyDescent="0.25">
      <c r="A80" s="3" t="s">
        <v>455</v>
      </c>
      <c r="B80" s="3" t="s">
        <v>1228</v>
      </c>
      <c r="C80" s="3" t="s">
        <v>456</v>
      </c>
    </row>
    <row r="81" spans="1:3" ht="45" customHeight="1" x14ac:dyDescent="0.25">
      <c r="A81" s="3" t="s">
        <v>450</v>
      </c>
      <c r="B81" s="3" t="s">
        <v>1229</v>
      </c>
      <c r="C81" s="3" t="s">
        <v>558</v>
      </c>
    </row>
    <row r="82" spans="1:3" ht="45" customHeight="1" x14ac:dyDescent="0.25">
      <c r="A82" s="3" t="s">
        <v>504</v>
      </c>
      <c r="B82" s="3" t="s">
        <v>1230</v>
      </c>
      <c r="C82" s="3" t="s">
        <v>505</v>
      </c>
    </row>
    <row r="83" spans="1:3" ht="45" customHeight="1" x14ac:dyDescent="0.25">
      <c r="A83" s="3" t="s">
        <v>510</v>
      </c>
      <c r="B83" s="3" t="s">
        <v>1231</v>
      </c>
      <c r="C83" s="3" t="s">
        <v>558</v>
      </c>
    </row>
    <row r="84" spans="1:3" ht="45" customHeight="1" x14ac:dyDescent="0.25">
      <c r="A84" s="3" t="s">
        <v>514</v>
      </c>
      <c r="B84" s="3" t="s">
        <v>1232</v>
      </c>
      <c r="C84" s="3" t="s">
        <v>515</v>
      </c>
    </row>
    <row r="85" spans="1:3" ht="45" customHeight="1" x14ac:dyDescent="0.25">
      <c r="A85" s="3" t="s">
        <v>519</v>
      </c>
      <c r="B85" s="3" t="s">
        <v>1233</v>
      </c>
      <c r="C85" s="3" t="s">
        <v>520</v>
      </c>
    </row>
    <row r="86" spans="1:3" ht="45" customHeight="1" x14ac:dyDescent="0.25">
      <c r="A86" s="3" t="s">
        <v>523</v>
      </c>
      <c r="B86" s="3" t="s">
        <v>1234</v>
      </c>
      <c r="C86" s="3" t="s">
        <v>524</v>
      </c>
    </row>
    <row r="87" spans="1:3" ht="45" customHeight="1" x14ac:dyDescent="0.25">
      <c r="A87" s="3" t="s">
        <v>528</v>
      </c>
      <c r="B87" s="3" t="s">
        <v>1235</v>
      </c>
      <c r="C87" s="3" t="s">
        <v>529</v>
      </c>
    </row>
    <row r="88" spans="1:3" ht="45" customHeight="1" x14ac:dyDescent="0.25">
      <c r="A88" s="3" t="s">
        <v>532</v>
      </c>
      <c r="B88" s="3" t="s">
        <v>1236</v>
      </c>
      <c r="C88" s="3" t="s">
        <v>533</v>
      </c>
    </row>
    <row r="89" spans="1:3" ht="45" customHeight="1" x14ac:dyDescent="0.25">
      <c r="A89" s="3" t="s">
        <v>537</v>
      </c>
      <c r="B89" s="3" t="s">
        <v>1237</v>
      </c>
      <c r="C89" s="3" t="s">
        <v>538</v>
      </c>
    </row>
    <row r="90" spans="1:3" ht="45" customHeight="1" x14ac:dyDescent="0.25">
      <c r="A90" s="3" t="s">
        <v>542</v>
      </c>
      <c r="B90" s="3" t="s">
        <v>1238</v>
      </c>
      <c r="C90" s="3" t="s">
        <v>543</v>
      </c>
    </row>
    <row r="91" spans="1:3" ht="45" customHeight="1" x14ac:dyDescent="0.25">
      <c r="A91" s="3" t="s">
        <v>546</v>
      </c>
      <c r="B91" s="3" t="s">
        <v>1239</v>
      </c>
      <c r="C91" s="3" t="s">
        <v>558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3.140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1240</v>
      </c>
    </row>
    <row r="3" spans="1:3" x14ac:dyDescent="0.25">
      <c r="A3" s="1" t="s">
        <v>555</v>
      </c>
      <c r="B3" s="1"/>
      <c r="C3" s="1" t="s">
        <v>1241</v>
      </c>
    </row>
    <row r="4" spans="1:3" ht="45" customHeight="1" x14ac:dyDescent="0.25">
      <c r="A4" s="3" t="s">
        <v>93</v>
      </c>
      <c r="B4" s="3" t="s">
        <v>1242</v>
      </c>
      <c r="C4" s="3" t="s">
        <v>881</v>
      </c>
    </row>
    <row r="5" spans="1:3" ht="45" customHeight="1" x14ac:dyDescent="0.25">
      <c r="A5" s="3" t="s">
        <v>130</v>
      </c>
      <c r="B5" s="3" t="s">
        <v>1243</v>
      </c>
      <c r="C5" s="3" t="s">
        <v>881</v>
      </c>
    </row>
    <row r="6" spans="1:3" ht="45" customHeight="1" x14ac:dyDescent="0.25">
      <c r="A6" s="3" t="s">
        <v>126</v>
      </c>
      <c r="B6" s="3" t="s">
        <v>1244</v>
      </c>
      <c r="C6" s="3" t="s">
        <v>127</v>
      </c>
    </row>
    <row r="7" spans="1:3" ht="45" customHeight="1" x14ac:dyDescent="0.25">
      <c r="A7" s="3" t="s">
        <v>122</v>
      </c>
      <c r="B7" s="3" t="s">
        <v>1245</v>
      </c>
      <c r="C7" s="3" t="s">
        <v>881</v>
      </c>
    </row>
    <row r="8" spans="1:3" ht="45" customHeight="1" x14ac:dyDescent="0.25">
      <c r="A8" s="3" t="s">
        <v>118</v>
      </c>
      <c r="B8" s="3" t="s">
        <v>1246</v>
      </c>
      <c r="C8" s="3" t="s">
        <v>119</v>
      </c>
    </row>
    <row r="9" spans="1:3" ht="45" customHeight="1" x14ac:dyDescent="0.25">
      <c r="A9" s="3" t="s">
        <v>113</v>
      </c>
      <c r="B9" s="3" t="s">
        <v>1247</v>
      </c>
      <c r="C9" s="3" t="s">
        <v>881</v>
      </c>
    </row>
    <row r="10" spans="1:3" ht="45" customHeight="1" x14ac:dyDescent="0.25">
      <c r="A10" s="3" t="s">
        <v>109</v>
      </c>
      <c r="B10" s="3" t="s">
        <v>1248</v>
      </c>
      <c r="C10" s="3" t="s">
        <v>110</v>
      </c>
    </row>
    <row r="11" spans="1:3" ht="45" customHeight="1" x14ac:dyDescent="0.25">
      <c r="A11" s="3" t="s">
        <v>105</v>
      </c>
      <c r="B11" s="3" t="s">
        <v>1249</v>
      </c>
      <c r="C11" s="3" t="s">
        <v>106</v>
      </c>
    </row>
    <row r="12" spans="1:3" ht="45" customHeight="1" x14ac:dyDescent="0.25">
      <c r="A12" s="3" t="s">
        <v>137</v>
      </c>
      <c r="B12" s="3" t="s">
        <v>1250</v>
      </c>
      <c r="C12" s="3" t="s">
        <v>138</v>
      </c>
    </row>
    <row r="13" spans="1:3" ht="45" customHeight="1" x14ac:dyDescent="0.25">
      <c r="A13" s="3" t="s">
        <v>169</v>
      </c>
      <c r="B13" s="3" t="s">
        <v>1251</v>
      </c>
      <c r="C13" s="3" t="s">
        <v>558</v>
      </c>
    </row>
    <row r="14" spans="1:3" ht="45" customHeight="1" x14ac:dyDescent="0.25">
      <c r="A14" s="3" t="s">
        <v>165</v>
      </c>
      <c r="B14" s="3" t="s">
        <v>1252</v>
      </c>
      <c r="C14" s="3" t="s">
        <v>558</v>
      </c>
    </row>
    <row r="15" spans="1:3" ht="45" customHeight="1" x14ac:dyDescent="0.25">
      <c r="A15" s="3" t="s">
        <v>161</v>
      </c>
      <c r="B15" s="3" t="s">
        <v>1253</v>
      </c>
      <c r="C15" s="3" t="s">
        <v>162</v>
      </c>
    </row>
    <row r="16" spans="1:3" ht="45" customHeight="1" x14ac:dyDescent="0.25">
      <c r="A16" s="3" t="s">
        <v>156</v>
      </c>
      <c r="B16" s="3" t="s">
        <v>1254</v>
      </c>
      <c r="C16" s="3" t="s">
        <v>558</v>
      </c>
    </row>
    <row r="17" spans="1:3" ht="45" customHeight="1" x14ac:dyDescent="0.25">
      <c r="A17" s="3" t="s">
        <v>152</v>
      </c>
      <c r="B17" s="3" t="s">
        <v>1255</v>
      </c>
      <c r="C17" s="3" t="s">
        <v>153</v>
      </c>
    </row>
    <row r="18" spans="1:3" ht="45" customHeight="1" x14ac:dyDescent="0.25">
      <c r="A18" s="3" t="s">
        <v>147</v>
      </c>
      <c r="B18" s="3" t="s">
        <v>1256</v>
      </c>
      <c r="C18" s="3" t="s">
        <v>558</v>
      </c>
    </row>
    <row r="19" spans="1:3" ht="45" customHeight="1" x14ac:dyDescent="0.25">
      <c r="A19" s="3" t="s">
        <v>143</v>
      </c>
      <c r="B19" s="3" t="s">
        <v>1257</v>
      </c>
      <c r="C19" s="3" t="s">
        <v>144</v>
      </c>
    </row>
    <row r="20" spans="1:3" ht="45" customHeight="1" x14ac:dyDescent="0.25">
      <c r="A20" s="3" t="s">
        <v>176</v>
      </c>
      <c r="B20" s="3" t="s">
        <v>1258</v>
      </c>
      <c r="C20" s="3" t="s">
        <v>558</v>
      </c>
    </row>
    <row r="21" spans="1:3" ht="45" customHeight="1" x14ac:dyDescent="0.25">
      <c r="A21" s="3" t="s">
        <v>216</v>
      </c>
      <c r="B21" s="3" t="s">
        <v>1259</v>
      </c>
      <c r="C21" s="3" t="s">
        <v>558</v>
      </c>
    </row>
    <row r="22" spans="1:3" ht="45" customHeight="1" x14ac:dyDescent="0.25">
      <c r="A22" s="3" t="s">
        <v>211</v>
      </c>
      <c r="B22" s="3" t="s">
        <v>1260</v>
      </c>
      <c r="C22" s="3" t="s">
        <v>558</v>
      </c>
    </row>
    <row r="23" spans="1:3" ht="45" customHeight="1" x14ac:dyDescent="0.25">
      <c r="A23" s="3" t="s">
        <v>207</v>
      </c>
      <c r="B23" s="3" t="s">
        <v>1261</v>
      </c>
      <c r="C23" s="3" t="s">
        <v>208</v>
      </c>
    </row>
    <row r="24" spans="1:3" ht="45" customHeight="1" x14ac:dyDescent="0.25">
      <c r="A24" s="3" t="s">
        <v>203</v>
      </c>
      <c r="B24" s="3" t="s">
        <v>1262</v>
      </c>
      <c r="C24" s="3" t="s">
        <v>204</v>
      </c>
    </row>
    <row r="25" spans="1:3" ht="45" customHeight="1" x14ac:dyDescent="0.25">
      <c r="A25" s="3" t="s">
        <v>198</v>
      </c>
      <c r="B25" s="3" t="s">
        <v>1263</v>
      </c>
      <c r="C25" s="3" t="s">
        <v>199</v>
      </c>
    </row>
    <row r="26" spans="1:3" ht="45" customHeight="1" x14ac:dyDescent="0.25">
      <c r="A26" s="3" t="s">
        <v>194</v>
      </c>
      <c r="B26" s="3" t="s">
        <v>1264</v>
      </c>
      <c r="C26" s="3" t="s">
        <v>558</v>
      </c>
    </row>
    <row r="27" spans="1:3" ht="45" customHeight="1" x14ac:dyDescent="0.25">
      <c r="A27" s="3" t="s">
        <v>189</v>
      </c>
      <c r="B27" s="3" t="s">
        <v>1265</v>
      </c>
      <c r="C27" s="3" t="s">
        <v>190</v>
      </c>
    </row>
    <row r="28" spans="1:3" ht="45" customHeight="1" x14ac:dyDescent="0.25">
      <c r="A28" s="3" t="s">
        <v>185</v>
      </c>
      <c r="B28" s="3" t="s">
        <v>1266</v>
      </c>
      <c r="C28" s="3" t="s">
        <v>558</v>
      </c>
    </row>
    <row r="29" spans="1:3" ht="45" customHeight="1" x14ac:dyDescent="0.25">
      <c r="A29" s="3" t="s">
        <v>181</v>
      </c>
      <c r="B29" s="3" t="s">
        <v>1267</v>
      </c>
      <c r="C29" s="3" t="s">
        <v>558</v>
      </c>
    </row>
    <row r="30" spans="1:3" ht="45" customHeight="1" x14ac:dyDescent="0.25">
      <c r="A30" s="3" t="s">
        <v>226</v>
      </c>
      <c r="B30" s="3" t="s">
        <v>1268</v>
      </c>
      <c r="C30" s="3" t="s">
        <v>227</v>
      </c>
    </row>
    <row r="31" spans="1:3" ht="45" customHeight="1" x14ac:dyDescent="0.25">
      <c r="A31" s="3" t="s">
        <v>255</v>
      </c>
      <c r="B31" s="3" t="s">
        <v>1269</v>
      </c>
      <c r="C31" s="3" t="s">
        <v>256</v>
      </c>
    </row>
    <row r="32" spans="1:3" ht="45" customHeight="1" x14ac:dyDescent="0.25">
      <c r="A32" s="3" t="s">
        <v>250</v>
      </c>
      <c r="B32" s="3" t="s">
        <v>1270</v>
      </c>
      <c r="C32" s="3" t="s">
        <v>251</v>
      </c>
    </row>
    <row r="33" spans="1:3" ht="45" customHeight="1" x14ac:dyDescent="0.25">
      <c r="A33" s="3" t="s">
        <v>245</v>
      </c>
      <c r="B33" s="3" t="s">
        <v>1271</v>
      </c>
      <c r="C33" s="3" t="s">
        <v>246</v>
      </c>
    </row>
    <row r="34" spans="1:3" ht="45" customHeight="1" x14ac:dyDescent="0.25">
      <c r="A34" s="3" t="s">
        <v>240</v>
      </c>
      <c r="B34" s="3" t="s">
        <v>1272</v>
      </c>
      <c r="C34" s="3" t="s">
        <v>881</v>
      </c>
    </row>
    <row r="35" spans="1:3" ht="45" customHeight="1" x14ac:dyDescent="0.25">
      <c r="A35" s="3" t="s">
        <v>235</v>
      </c>
      <c r="B35" s="3" t="s">
        <v>1273</v>
      </c>
      <c r="C35" s="3" t="s">
        <v>881</v>
      </c>
    </row>
    <row r="36" spans="1:3" ht="45" customHeight="1" x14ac:dyDescent="0.25">
      <c r="A36" s="3" t="s">
        <v>231</v>
      </c>
      <c r="B36" s="3" t="s">
        <v>1274</v>
      </c>
      <c r="C36" s="3" t="s">
        <v>881</v>
      </c>
    </row>
    <row r="37" spans="1:3" ht="45" customHeight="1" x14ac:dyDescent="0.25">
      <c r="A37" s="3" t="s">
        <v>262</v>
      </c>
      <c r="B37" s="3" t="s">
        <v>1275</v>
      </c>
      <c r="C37" s="3" t="s">
        <v>263</v>
      </c>
    </row>
    <row r="38" spans="1:3" ht="45" customHeight="1" x14ac:dyDescent="0.25">
      <c r="A38" s="3" t="s">
        <v>273</v>
      </c>
      <c r="B38" s="3" t="s">
        <v>1276</v>
      </c>
      <c r="C38" s="3" t="s">
        <v>274</v>
      </c>
    </row>
    <row r="39" spans="1:3" ht="45" customHeight="1" x14ac:dyDescent="0.25">
      <c r="A39" s="3" t="s">
        <v>268</v>
      </c>
      <c r="B39" s="3" t="s">
        <v>1277</v>
      </c>
      <c r="C39" s="3" t="s">
        <v>269</v>
      </c>
    </row>
    <row r="40" spans="1:3" ht="45" customHeight="1" x14ac:dyDescent="0.25">
      <c r="A40" s="3" t="s">
        <v>279</v>
      </c>
      <c r="B40" s="3" t="s">
        <v>1278</v>
      </c>
      <c r="C40" s="3" t="s">
        <v>280</v>
      </c>
    </row>
    <row r="41" spans="1:3" ht="45" customHeight="1" x14ac:dyDescent="0.25">
      <c r="A41" s="3" t="s">
        <v>285</v>
      </c>
      <c r="B41" s="3" t="s">
        <v>1279</v>
      </c>
      <c r="C41" s="3" t="s">
        <v>286</v>
      </c>
    </row>
    <row r="42" spans="1:3" ht="45" customHeight="1" x14ac:dyDescent="0.25">
      <c r="A42" s="3" t="s">
        <v>289</v>
      </c>
      <c r="B42" s="3" t="s">
        <v>1280</v>
      </c>
      <c r="C42" s="3" t="s">
        <v>290</v>
      </c>
    </row>
    <row r="43" spans="1:3" ht="45" customHeight="1" x14ac:dyDescent="0.25">
      <c r="A43" s="3" t="s">
        <v>294</v>
      </c>
      <c r="B43" s="3" t="s">
        <v>1281</v>
      </c>
      <c r="C43" s="3" t="s">
        <v>295</v>
      </c>
    </row>
    <row r="44" spans="1:3" ht="45" customHeight="1" x14ac:dyDescent="0.25">
      <c r="A44" s="3" t="s">
        <v>299</v>
      </c>
      <c r="B44" s="3" t="s">
        <v>1282</v>
      </c>
      <c r="C44" s="3" t="s">
        <v>300</v>
      </c>
    </row>
    <row r="45" spans="1:3" ht="45" customHeight="1" x14ac:dyDescent="0.25">
      <c r="A45" s="3" t="s">
        <v>309</v>
      </c>
      <c r="B45" s="3" t="s">
        <v>1283</v>
      </c>
      <c r="C45" s="3" t="s">
        <v>310</v>
      </c>
    </row>
    <row r="46" spans="1:3" ht="45" customHeight="1" x14ac:dyDescent="0.25">
      <c r="A46" s="3" t="s">
        <v>336</v>
      </c>
      <c r="B46" s="3" t="s">
        <v>1284</v>
      </c>
      <c r="C46" s="3" t="s">
        <v>337</v>
      </c>
    </row>
    <row r="47" spans="1:3" ht="45" customHeight="1" x14ac:dyDescent="0.25">
      <c r="A47" s="3" t="s">
        <v>331</v>
      </c>
      <c r="B47" s="3" t="s">
        <v>1285</v>
      </c>
      <c r="C47" s="3" t="s">
        <v>332</v>
      </c>
    </row>
    <row r="48" spans="1:3" ht="45" customHeight="1" x14ac:dyDescent="0.25">
      <c r="A48" s="3" t="s">
        <v>326</v>
      </c>
      <c r="B48" s="3" t="s">
        <v>1286</v>
      </c>
      <c r="C48" s="3" t="s">
        <v>327</v>
      </c>
    </row>
    <row r="49" spans="1:3" ht="45" customHeight="1" x14ac:dyDescent="0.25">
      <c r="A49" s="3" t="s">
        <v>321</v>
      </c>
      <c r="B49" s="3" t="s">
        <v>1287</v>
      </c>
      <c r="C49" s="3" t="s">
        <v>322</v>
      </c>
    </row>
    <row r="50" spans="1:3" ht="45" customHeight="1" x14ac:dyDescent="0.25">
      <c r="A50" s="3" t="s">
        <v>316</v>
      </c>
      <c r="B50" s="3" t="s">
        <v>1288</v>
      </c>
      <c r="C50" s="3" t="s">
        <v>317</v>
      </c>
    </row>
    <row r="51" spans="1:3" ht="45" customHeight="1" x14ac:dyDescent="0.25">
      <c r="A51" s="3" t="s">
        <v>343</v>
      </c>
      <c r="B51" s="3" t="s">
        <v>1289</v>
      </c>
      <c r="C51" s="3" t="s">
        <v>344</v>
      </c>
    </row>
    <row r="52" spans="1:3" ht="45" customHeight="1" x14ac:dyDescent="0.25">
      <c r="A52" s="3" t="s">
        <v>363</v>
      </c>
      <c r="B52" s="3" t="s">
        <v>1290</v>
      </c>
      <c r="C52" s="3" t="s">
        <v>364</v>
      </c>
    </row>
    <row r="53" spans="1:3" ht="45" customHeight="1" x14ac:dyDescent="0.25">
      <c r="A53" s="3" t="s">
        <v>359</v>
      </c>
      <c r="B53" s="3" t="s">
        <v>1291</v>
      </c>
      <c r="C53" s="3" t="s">
        <v>360</v>
      </c>
    </row>
    <row r="54" spans="1:3" ht="45" customHeight="1" x14ac:dyDescent="0.25">
      <c r="A54" s="3" t="s">
        <v>354</v>
      </c>
      <c r="B54" s="3" t="s">
        <v>1292</v>
      </c>
      <c r="C54" s="3" t="s">
        <v>355</v>
      </c>
    </row>
    <row r="55" spans="1:3" ht="45" customHeight="1" x14ac:dyDescent="0.25">
      <c r="A55" s="3" t="s">
        <v>349</v>
      </c>
      <c r="B55" s="3" t="s">
        <v>1293</v>
      </c>
      <c r="C55" s="3" t="s">
        <v>350</v>
      </c>
    </row>
    <row r="56" spans="1:3" ht="45" customHeight="1" x14ac:dyDescent="0.25">
      <c r="A56" s="3" t="s">
        <v>368</v>
      </c>
      <c r="B56" s="3" t="s">
        <v>1294</v>
      </c>
      <c r="C56" s="3" t="s">
        <v>369</v>
      </c>
    </row>
    <row r="57" spans="1:3" ht="45" customHeight="1" x14ac:dyDescent="0.25">
      <c r="A57" s="3" t="s">
        <v>395</v>
      </c>
      <c r="B57" s="3" t="s">
        <v>1295</v>
      </c>
      <c r="C57" s="3" t="s">
        <v>396</v>
      </c>
    </row>
    <row r="58" spans="1:3" ht="45" customHeight="1" x14ac:dyDescent="0.25">
      <c r="A58" s="3" t="s">
        <v>389</v>
      </c>
      <c r="B58" s="3" t="s">
        <v>1296</v>
      </c>
      <c r="C58" s="3" t="s">
        <v>390</v>
      </c>
    </row>
    <row r="59" spans="1:3" ht="45" customHeight="1" x14ac:dyDescent="0.25">
      <c r="A59" s="3" t="s">
        <v>384</v>
      </c>
      <c r="B59" s="3" t="s">
        <v>1297</v>
      </c>
      <c r="C59" s="3" t="s">
        <v>385</v>
      </c>
    </row>
    <row r="60" spans="1:3" ht="45" customHeight="1" x14ac:dyDescent="0.25">
      <c r="A60" s="3" t="s">
        <v>379</v>
      </c>
      <c r="B60" s="3" t="s">
        <v>1298</v>
      </c>
      <c r="C60" s="3" t="s">
        <v>380</v>
      </c>
    </row>
    <row r="61" spans="1:3" ht="45" customHeight="1" x14ac:dyDescent="0.25">
      <c r="A61" s="3" t="s">
        <v>374</v>
      </c>
      <c r="B61" s="3" t="s">
        <v>1299</v>
      </c>
      <c r="C61" s="3" t="s">
        <v>375</v>
      </c>
    </row>
    <row r="62" spans="1:3" ht="45" customHeight="1" x14ac:dyDescent="0.25">
      <c r="A62" s="3" t="s">
        <v>402</v>
      </c>
      <c r="B62" s="3" t="s">
        <v>1300</v>
      </c>
      <c r="C62" s="3" t="s">
        <v>403</v>
      </c>
    </row>
    <row r="63" spans="1:3" ht="45" customHeight="1" x14ac:dyDescent="0.25">
      <c r="A63" s="3" t="s">
        <v>437</v>
      </c>
      <c r="B63" s="3" t="s">
        <v>1301</v>
      </c>
      <c r="C63" s="3" t="s">
        <v>438</v>
      </c>
    </row>
    <row r="64" spans="1:3" ht="45" customHeight="1" x14ac:dyDescent="0.25">
      <c r="A64" s="3" t="s">
        <v>432</v>
      </c>
      <c r="B64" s="3" t="s">
        <v>1302</v>
      </c>
      <c r="C64" s="3" t="s">
        <v>433</v>
      </c>
    </row>
    <row r="65" spans="1:3" ht="45" customHeight="1" x14ac:dyDescent="0.25">
      <c r="A65" s="3" t="s">
        <v>428</v>
      </c>
      <c r="B65" s="3" t="s">
        <v>1303</v>
      </c>
      <c r="C65" s="3" t="s">
        <v>558</v>
      </c>
    </row>
    <row r="66" spans="1:3" ht="45" customHeight="1" x14ac:dyDescent="0.25">
      <c r="A66" s="3" t="s">
        <v>424</v>
      </c>
      <c r="B66" s="3" t="s">
        <v>1304</v>
      </c>
      <c r="C66" s="3" t="s">
        <v>558</v>
      </c>
    </row>
    <row r="67" spans="1:3" ht="45" customHeight="1" x14ac:dyDescent="0.25">
      <c r="A67" s="3" t="s">
        <v>419</v>
      </c>
      <c r="B67" s="3" t="s">
        <v>1305</v>
      </c>
      <c r="C67" s="3" t="s">
        <v>420</v>
      </c>
    </row>
    <row r="68" spans="1:3" ht="45" customHeight="1" x14ac:dyDescent="0.25">
      <c r="A68" s="3" t="s">
        <v>414</v>
      </c>
      <c r="B68" s="3" t="s">
        <v>1306</v>
      </c>
      <c r="C68" s="3" t="s">
        <v>415</v>
      </c>
    </row>
    <row r="69" spans="1:3" ht="45" customHeight="1" x14ac:dyDescent="0.25">
      <c r="A69" s="3" t="s">
        <v>409</v>
      </c>
      <c r="B69" s="3" t="s">
        <v>1307</v>
      </c>
      <c r="C69" s="3" t="s">
        <v>410</v>
      </c>
    </row>
    <row r="70" spans="1:3" ht="45" customHeight="1" x14ac:dyDescent="0.25">
      <c r="A70" s="3" t="s">
        <v>444</v>
      </c>
      <c r="B70" s="3" t="s">
        <v>1308</v>
      </c>
      <c r="C70" s="3" t="s">
        <v>445</v>
      </c>
    </row>
    <row r="71" spans="1:3" ht="45" customHeight="1" x14ac:dyDescent="0.25">
      <c r="A71" s="3" t="s">
        <v>498</v>
      </c>
      <c r="B71" s="3" t="s">
        <v>1309</v>
      </c>
      <c r="C71" s="3" t="s">
        <v>456</v>
      </c>
    </row>
    <row r="72" spans="1:3" ht="45" customHeight="1" x14ac:dyDescent="0.25">
      <c r="A72" s="3" t="s">
        <v>493</v>
      </c>
      <c r="B72" s="3" t="s">
        <v>1310</v>
      </c>
      <c r="C72" s="3" t="s">
        <v>494</v>
      </c>
    </row>
    <row r="73" spans="1:3" ht="45" customHeight="1" x14ac:dyDescent="0.25">
      <c r="A73" s="3" t="s">
        <v>488</v>
      </c>
      <c r="B73" s="3" t="s">
        <v>1311</v>
      </c>
      <c r="C73" s="3" t="s">
        <v>558</v>
      </c>
    </row>
    <row r="74" spans="1:3" ht="45" customHeight="1" x14ac:dyDescent="0.25">
      <c r="A74" s="3" t="s">
        <v>483</v>
      </c>
      <c r="B74" s="3" t="s">
        <v>1312</v>
      </c>
      <c r="C74" s="3" t="s">
        <v>484</v>
      </c>
    </row>
    <row r="75" spans="1:3" ht="45" customHeight="1" x14ac:dyDescent="0.25">
      <c r="A75" s="3" t="s">
        <v>479</v>
      </c>
      <c r="B75" s="3" t="s">
        <v>1313</v>
      </c>
      <c r="C75" s="3" t="s">
        <v>480</v>
      </c>
    </row>
    <row r="76" spans="1:3" ht="45" customHeight="1" x14ac:dyDescent="0.25">
      <c r="A76" s="3" t="s">
        <v>474</v>
      </c>
      <c r="B76" s="3" t="s">
        <v>1314</v>
      </c>
      <c r="C76" s="3" t="s">
        <v>475</v>
      </c>
    </row>
    <row r="77" spans="1:3" ht="45" customHeight="1" x14ac:dyDescent="0.25">
      <c r="A77" s="3" t="s">
        <v>469</v>
      </c>
      <c r="B77" s="3" t="s">
        <v>1315</v>
      </c>
      <c r="C77" s="3" t="s">
        <v>558</v>
      </c>
    </row>
    <row r="78" spans="1:3" ht="45" customHeight="1" x14ac:dyDescent="0.25">
      <c r="A78" s="3" t="s">
        <v>464</v>
      </c>
      <c r="B78" s="3" t="s">
        <v>1316</v>
      </c>
      <c r="C78" s="3" t="s">
        <v>558</v>
      </c>
    </row>
    <row r="79" spans="1:3" ht="45" customHeight="1" x14ac:dyDescent="0.25">
      <c r="A79" s="3" t="s">
        <v>459</v>
      </c>
      <c r="B79" s="3" t="s">
        <v>1317</v>
      </c>
      <c r="C79" s="3" t="s">
        <v>558</v>
      </c>
    </row>
    <row r="80" spans="1:3" ht="45" customHeight="1" x14ac:dyDescent="0.25">
      <c r="A80" s="3" t="s">
        <v>455</v>
      </c>
      <c r="B80" s="3" t="s">
        <v>1318</v>
      </c>
      <c r="C80" s="3" t="s">
        <v>456</v>
      </c>
    </row>
    <row r="81" spans="1:3" ht="45" customHeight="1" x14ac:dyDescent="0.25">
      <c r="A81" s="3" t="s">
        <v>450</v>
      </c>
      <c r="B81" s="3" t="s">
        <v>1319</v>
      </c>
      <c r="C81" s="3" t="s">
        <v>558</v>
      </c>
    </row>
    <row r="82" spans="1:3" ht="45" customHeight="1" x14ac:dyDescent="0.25">
      <c r="A82" s="3" t="s">
        <v>504</v>
      </c>
      <c r="B82" s="3" t="s">
        <v>1320</v>
      </c>
      <c r="C82" s="3" t="s">
        <v>505</v>
      </c>
    </row>
    <row r="83" spans="1:3" ht="45" customHeight="1" x14ac:dyDescent="0.25">
      <c r="A83" s="3" t="s">
        <v>510</v>
      </c>
      <c r="B83" s="3" t="s">
        <v>1321</v>
      </c>
      <c r="C83" s="3" t="s">
        <v>558</v>
      </c>
    </row>
    <row r="84" spans="1:3" ht="45" customHeight="1" x14ac:dyDescent="0.25">
      <c r="A84" s="3" t="s">
        <v>514</v>
      </c>
      <c r="B84" s="3" t="s">
        <v>1322</v>
      </c>
      <c r="C84" s="3" t="s">
        <v>515</v>
      </c>
    </row>
    <row r="85" spans="1:3" ht="45" customHeight="1" x14ac:dyDescent="0.25">
      <c r="A85" s="3" t="s">
        <v>519</v>
      </c>
      <c r="B85" s="3" t="s">
        <v>1323</v>
      </c>
      <c r="C85" s="3" t="s">
        <v>520</v>
      </c>
    </row>
    <row r="86" spans="1:3" ht="45" customHeight="1" x14ac:dyDescent="0.25">
      <c r="A86" s="3" t="s">
        <v>523</v>
      </c>
      <c r="B86" s="3" t="s">
        <v>1324</v>
      </c>
      <c r="C86" s="3" t="s">
        <v>524</v>
      </c>
    </row>
    <row r="87" spans="1:3" ht="45" customHeight="1" x14ac:dyDescent="0.25">
      <c r="A87" s="3" t="s">
        <v>528</v>
      </c>
      <c r="B87" s="3" t="s">
        <v>1325</v>
      </c>
      <c r="C87" s="3" t="s">
        <v>529</v>
      </c>
    </row>
    <row r="88" spans="1:3" ht="45" customHeight="1" x14ac:dyDescent="0.25">
      <c r="A88" s="3" t="s">
        <v>532</v>
      </c>
      <c r="B88" s="3" t="s">
        <v>1326</v>
      </c>
      <c r="C88" s="3" t="s">
        <v>533</v>
      </c>
    </row>
    <row r="89" spans="1:3" ht="45" customHeight="1" x14ac:dyDescent="0.25">
      <c r="A89" s="3" t="s">
        <v>537</v>
      </c>
      <c r="B89" s="3" t="s">
        <v>1327</v>
      </c>
      <c r="C89" s="3" t="s">
        <v>538</v>
      </c>
    </row>
    <row r="90" spans="1:3" ht="45" customHeight="1" x14ac:dyDescent="0.25">
      <c r="A90" s="3" t="s">
        <v>542</v>
      </c>
      <c r="B90" s="3" t="s">
        <v>1328</v>
      </c>
      <c r="C90" s="3" t="s">
        <v>543</v>
      </c>
    </row>
    <row r="91" spans="1:3" ht="45" customHeight="1" x14ac:dyDescent="0.25">
      <c r="A91" s="3" t="s">
        <v>546</v>
      </c>
      <c r="B91" s="3" t="s">
        <v>1329</v>
      </c>
      <c r="C91" s="3" t="s">
        <v>558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13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1330</v>
      </c>
    </row>
    <row r="3" spans="1:3" x14ac:dyDescent="0.25">
      <c r="A3" s="1" t="s">
        <v>555</v>
      </c>
      <c r="B3" s="1"/>
      <c r="C3" s="1" t="s">
        <v>1331</v>
      </c>
    </row>
    <row r="4" spans="1:3" ht="45" customHeight="1" x14ac:dyDescent="0.25">
      <c r="A4" s="3" t="s">
        <v>93</v>
      </c>
      <c r="B4" s="3" t="s">
        <v>1332</v>
      </c>
      <c r="C4" s="3" t="s">
        <v>881</v>
      </c>
    </row>
    <row r="5" spans="1:3" ht="45" customHeight="1" x14ac:dyDescent="0.25">
      <c r="A5" s="3" t="s">
        <v>130</v>
      </c>
      <c r="B5" s="3" t="s">
        <v>1333</v>
      </c>
      <c r="C5" s="3" t="s">
        <v>881</v>
      </c>
    </row>
    <row r="6" spans="1:3" ht="45" customHeight="1" x14ac:dyDescent="0.25">
      <c r="A6" s="3" t="s">
        <v>126</v>
      </c>
      <c r="B6" s="3" t="s">
        <v>1334</v>
      </c>
      <c r="C6" s="3" t="s">
        <v>127</v>
      </c>
    </row>
    <row r="7" spans="1:3" ht="45" customHeight="1" x14ac:dyDescent="0.25">
      <c r="A7" s="3" t="s">
        <v>122</v>
      </c>
      <c r="B7" s="3" t="s">
        <v>1335</v>
      </c>
      <c r="C7" s="3" t="s">
        <v>881</v>
      </c>
    </row>
    <row r="8" spans="1:3" ht="45" customHeight="1" x14ac:dyDescent="0.25">
      <c r="A8" s="3" t="s">
        <v>118</v>
      </c>
      <c r="B8" s="3" t="s">
        <v>1336</v>
      </c>
      <c r="C8" s="3" t="s">
        <v>119</v>
      </c>
    </row>
    <row r="9" spans="1:3" ht="45" customHeight="1" x14ac:dyDescent="0.25">
      <c r="A9" s="3" t="s">
        <v>113</v>
      </c>
      <c r="B9" s="3" t="s">
        <v>1337</v>
      </c>
      <c r="C9" s="3" t="s">
        <v>881</v>
      </c>
    </row>
    <row r="10" spans="1:3" ht="45" customHeight="1" x14ac:dyDescent="0.25">
      <c r="A10" s="3" t="s">
        <v>109</v>
      </c>
      <c r="B10" s="3" t="s">
        <v>1338</v>
      </c>
      <c r="C10" s="3" t="s">
        <v>110</v>
      </c>
    </row>
    <row r="11" spans="1:3" ht="45" customHeight="1" x14ac:dyDescent="0.25">
      <c r="A11" s="3" t="s">
        <v>105</v>
      </c>
      <c r="B11" s="3" t="s">
        <v>1339</v>
      </c>
      <c r="C11" s="3" t="s">
        <v>106</v>
      </c>
    </row>
    <row r="12" spans="1:3" ht="45" customHeight="1" x14ac:dyDescent="0.25">
      <c r="A12" s="3" t="s">
        <v>137</v>
      </c>
      <c r="B12" s="3" t="s">
        <v>1340</v>
      </c>
      <c r="C12" s="3" t="s">
        <v>138</v>
      </c>
    </row>
    <row r="13" spans="1:3" ht="45" customHeight="1" x14ac:dyDescent="0.25">
      <c r="A13" s="3" t="s">
        <v>169</v>
      </c>
      <c r="B13" s="3" t="s">
        <v>1341</v>
      </c>
      <c r="C13" s="3" t="s">
        <v>558</v>
      </c>
    </row>
    <row r="14" spans="1:3" ht="45" customHeight="1" x14ac:dyDescent="0.25">
      <c r="A14" s="3" t="s">
        <v>165</v>
      </c>
      <c r="B14" s="3" t="s">
        <v>1342</v>
      </c>
      <c r="C14" s="3" t="s">
        <v>558</v>
      </c>
    </row>
    <row r="15" spans="1:3" ht="45" customHeight="1" x14ac:dyDescent="0.25">
      <c r="A15" s="3" t="s">
        <v>161</v>
      </c>
      <c r="B15" s="3" t="s">
        <v>1343</v>
      </c>
      <c r="C15" s="3" t="s">
        <v>162</v>
      </c>
    </row>
    <row r="16" spans="1:3" ht="45" customHeight="1" x14ac:dyDescent="0.25">
      <c r="A16" s="3" t="s">
        <v>156</v>
      </c>
      <c r="B16" s="3" t="s">
        <v>1344</v>
      </c>
      <c r="C16" s="3" t="s">
        <v>558</v>
      </c>
    </row>
    <row r="17" spans="1:3" ht="45" customHeight="1" x14ac:dyDescent="0.25">
      <c r="A17" s="3" t="s">
        <v>152</v>
      </c>
      <c r="B17" s="3" t="s">
        <v>1345</v>
      </c>
      <c r="C17" s="3" t="s">
        <v>153</v>
      </c>
    </row>
    <row r="18" spans="1:3" ht="45" customHeight="1" x14ac:dyDescent="0.25">
      <c r="A18" s="3" t="s">
        <v>147</v>
      </c>
      <c r="B18" s="3" t="s">
        <v>1346</v>
      </c>
      <c r="C18" s="3" t="s">
        <v>558</v>
      </c>
    </row>
    <row r="19" spans="1:3" ht="45" customHeight="1" x14ac:dyDescent="0.25">
      <c r="A19" s="3" t="s">
        <v>143</v>
      </c>
      <c r="B19" s="3" t="s">
        <v>1347</v>
      </c>
      <c r="C19" s="3" t="s">
        <v>144</v>
      </c>
    </row>
    <row r="20" spans="1:3" ht="45" customHeight="1" x14ac:dyDescent="0.25">
      <c r="A20" s="3" t="s">
        <v>176</v>
      </c>
      <c r="B20" s="3" t="s">
        <v>1348</v>
      </c>
      <c r="C20" s="3" t="s">
        <v>558</v>
      </c>
    </row>
    <row r="21" spans="1:3" ht="45" customHeight="1" x14ac:dyDescent="0.25">
      <c r="A21" s="3" t="s">
        <v>216</v>
      </c>
      <c r="B21" s="3" t="s">
        <v>1349</v>
      </c>
      <c r="C21" s="3" t="s">
        <v>558</v>
      </c>
    </row>
    <row r="22" spans="1:3" ht="45" customHeight="1" x14ac:dyDescent="0.25">
      <c r="A22" s="3" t="s">
        <v>211</v>
      </c>
      <c r="B22" s="3" t="s">
        <v>1350</v>
      </c>
      <c r="C22" s="3" t="s">
        <v>558</v>
      </c>
    </row>
    <row r="23" spans="1:3" ht="45" customHeight="1" x14ac:dyDescent="0.25">
      <c r="A23" s="3" t="s">
        <v>207</v>
      </c>
      <c r="B23" s="3" t="s">
        <v>1351</v>
      </c>
      <c r="C23" s="3" t="s">
        <v>208</v>
      </c>
    </row>
    <row r="24" spans="1:3" ht="45" customHeight="1" x14ac:dyDescent="0.25">
      <c r="A24" s="3" t="s">
        <v>203</v>
      </c>
      <c r="B24" s="3" t="s">
        <v>1352</v>
      </c>
      <c r="C24" s="3" t="s">
        <v>204</v>
      </c>
    </row>
    <row r="25" spans="1:3" ht="45" customHeight="1" x14ac:dyDescent="0.25">
      <c r="A25" s="3" t="s">
        <v>198</v>
      </c>
      <c r="B25" s="3" t="s">
        <v>1353</v>
      </c>
      <c r="C25" s="3" t="s">
        <v>199</v>
      </c>
    </row>
    <row r="26" spans="1:3" ht="45" customHeight="1" x14ac:dyDescent="0.25">
      <c r="A26" s="3" t="s">
        <v>194</v>
      </c>
      <c r="B26" s="3" t="s">
        <v>1354</v>
      </c>
      <c r="C26" s="3" t="s">
        <v>558</v>
      </c>
    </row>
    <row r="27" spans="1:3" ht="45" customHeight="1" x14ac:dyDescent="0.25">
      <c r="A27" s="3" t="s">
        <v>189</v>
      </c>
      <c r="B27" s="3" t="s">
        <v>1355</v>
      </c>
      <c r="C27" s="3" t="s">
        <v>190</v>
      </c>
    </row>
    <row r="28" spans="1:3" ht="45" customHeight="1" x14ac:dyDescent="0.25">
      <c r="A28" s="3" t="s">
        <v>185</v>
      </c>
      <c r="B28" s="3" t="s">
        <v>1356</v>
      </c>
      <c r="C28" s="3" t="s">
        <v>558</v>
      </c>
    </row>
    <row r="29" spans="1:3" ht="45" customHeight="1" x14ac:dyDescent="0.25">
      <c r="A29" s="3" t="s">
        <v>181</v>
      </c>
      <c r="B29" s="3" t="s">
        <v>1357</v>
      </c>
      <c r="C29" s="3" t="s">
        <v>558</v>
      </c>
    </row>
    <row r="30" spans="1:3" ht="45" customHeight="1" x14ac:dyDescent="0.25">
      <c r="A30" s="3" t="s">
        <v>226</v>
      </c>
      <c r="B30" s="3" t="s">
        <v>1358</v>
      </c>
      <c r="C30" s="3" t="s">
        <v>881</v>
      </c>
    </row>
    <row r="31" spans="1:3" ht="45" customHeight="1" x14ac:dyDescent="0.25">
      <c r="A31" s="3" t="s">
        <v>255</v>
      </c>
      <c r="B31" s="3" t="s">
        <v>1359</v>
      </c>
      <c r="C31" s="3" t="s">
        <v>881</v>
      </c>
    </row>
    <row r="32" spans="1:3" ht="45" customHeight="1" x14ac:dyDescent="0.25">
      <c r="A32" s="3" t="s">
        <v>250</v>
      </c>
      <c r="B32" s="3" t="s">
        <v>1360</v>
      </c>
      <c r="C32" s="3" t="s">
        <v>881</v>
      </c>
    </row>
    <row r="33" spans="1:3" ht="45" customHeight="1" x14ac:dyDescent="0.25">
      <c r="A33" s="3" t="s">
        <v>245</v>
      </c>
      <c r="B33" s="3" t="s">
        <v>1361</v>
      </c>
      <c r="C33" s="3" t="s">
        <v>881</v>
      </c>
    </row>
    <row r="34" spans="1:3" ht="45" customHeight="1" x14ac:dyDescent="0.25">
      <c r="A34" s="3" t="s">
        <v>240</v>
      </c>
      <c r="B34" s="3" t="s">
        <v>1362</v>
      </c>
      <c r="C34" s="3" t="s">
        <v>881</v>
      </c>
    </row>
    <row r="35" spans="1:3" ht="45" customHeight="1" x14ac:dyDescent="0.25">
      <c r="A35" s="3" t="s">
        <v>235</v>
      </c>
      <c r="B35" s="3" t="s">
        <v>1363</v>
      </c>
      <c r="C35" s="3" t="s">
        <v>881</v>
      </c>
    </row>
    <row r="36" spans="1:3" ht="45" customHeight="1" x14ac:dyDescent="0.25">
      <c r="A36" s="3" t="s">
        <v>231</v>
      </c>
      <c r="B36" s="3" t="s">
        <v>1364</v>
      </c>
      <c r="C36" s="3" t="s">
        <v>881</v>
      </c>
    </row>
    <row r="37" spans="1:3" ht="45" customHeight="1" x14ac:dyDescent="0.25">
      <c r="A37" s="3" t="s">
        <v>262</v>
      </c>
      <c r="B37" s="3" t="s">
        <v>1365</v>
      </c>
      <c r="C37" s="3" t="s">
        <v>881</v>
      </c>
    </row>
    <row r="38" spans="1:3" ht="45" customHeight="1" x14ac:dyDescent="0.25">
      <c r="A38" s="3" t="s">
        <v>273</v>
      </c>
      <c r="B38" s="3" t="s">
        <v>1366</v>
      </c>
      <c r="C38" s="3" t="s">
        <v>881</v>
      </c>
    </row>
    <row r="39" spans="1:3" ht="45" customHeight="1" x14ac:dyDescent="0.25">
      <c r="A39" s="3" t="s">
        <v>268</v>
      </c>
      <c r="B39" s="3" t="s">
        <v>1367</v>
      </c>
      <c r="C39" s="3" t="s">
        <v>881</v>
      </c>
    </row>
    <row r="40" spans="1:3" ht="45" customHeight="1" x14ac:dyDescent="0.25">
      <c r="A40" s="3" t="s">
        <v>279</v>
      </c>
      <c r="B40" s="3" t="s">
        <v>1368</v>
      </c>
      <c r="C40" s="3" t="s">
        <v>881</v>
      </c>
    </row>
    <row r="41" spans="1:3" ht="45" customHeight="1" x14ac:dyDescent="0.25">
      <c r="A41" s="3" t="s">
        <v>285</v>
      </c>
      <c r="B41" s="3" t="s">
        <v>1369</v>
      </c>
      <c r="C41" s="3" t="s">
        <v>881</v>
      </c>
    </row>
    <row r="42" spans="1:3" ht="45" customHeight="1" x14ac:dyDescent="0.25">
      <c r="A42" s="3" t="s">
        <v>289</v>
      </c>
      <c r="B42" s="3" t="s">
        <v>1370</v>
      </c>
      <c r="C42" s="3" t="s">
        <v>881</v>
      </c>
    </row>
    <row r="43" spans="1:3" ht="45" customHeight="1" x14ac:dyDescent="0.25">
      <c r="A43" s="3" t="s">
        <v>294</v>
      </c>
      <c r="B43" s="3" t="s">
        <v>1371</v>
      </c>
      <c r="C43" s="3" t="s">
        <v>881</v>
      </c>
    </row>
    <row r="44" spans="1:3" ht="45" customHeight="1" x14ac:dyDescent="0.25">
      <c r="A44" s="3" t="s">
        <v>299</v>
      </c>
      <c r="B44" s="3" t="s">
        <v>1372</v>
      </c>
      <c r="C44" s="3" t="s">
        <v>881</v>
      </c>
    </row>
    <row r="45" spans="1:3" ht="45" customHeight="1" x14ac:dyDescent="0.25">
      <c r="A45" s="3" t="s">
        <v>309</v>
      </c>
      <c r="B45" s="3" t="s">
        <v>1373</v>
      </c>
      <c r="C45" s="3" t="s">
        <v>310</v>
      </c>
    </row>
    <row r="46" spans="1:3" ht="45" customHeight="1" x14ac:dyDescent="0.25">
      <c r="A46" s="3" t="s">
        <v>336</v>
      </c>
      <c r="B46" s="3" t="s">
        <v>1374</v>
      </c>
      <c r="C46" s="3" t="s">
        <v>337</v>
      </c>
    </row>
    <row r="47" spans="1:3" ht="45" customHeight="1" x14ac:dyDescent="0.25">
      <c r="A47" s="3" t="s">
        <v>331</v>
      </c>
      <c r="B47" s="3" t="s">
        <v>1375</v>
      </c>
      <c r="C47" s="3" t="s">
        <v>332</v>
      </c>
    </row>
    <row r="48" spans="1:3" ht="45" customHeight="1" x14ac:dyDescent="0.25">
      <c r="A48" s="3" t="s">
        <v>326</v>
      </c>
      <c r="B48" s="3" t="s">
        <v>1376</v>
      </c>
      <c r="C48" s="3" t="s">
        <v>327</v>
      </c>
    </row>
    <row r="49" spans="1:3" ht="45" customHeight="1" x14ac:dyDescent="0.25">
      <c r="A49" s="3" t="s">
        <v>321</v>
      </c>
      <c r="B49" s="3" t="s">
        <v>1377</v>
      </c>
      <c r="C49" s="3" t="s">
        <v>322</v>
      </c>
    </row>
    <row r="50" spans="1:3" ht="45" customHeight="1" x14ac:dyDescent="0.25">
      <c r="A50" s="3" t="s">
        <v>316</v>
      </c>
      <c r="B50" s="3" t="s">
        <v>1378</v>
      </c>
      <c r="C50" s="3" t="s">
        <v>317</v>
      </c>
    </row>
    <row r="51" spans="1:3" ht="45" customHeight="1" x14ac:dyDescent="0.25">
      <c r="A51" s="3" t="s">
        <v>343</v>
      </c>
      <c r="B51" s="3" t="s">
        <v>1379</v>
      </c>
      <c r="C51" s="3" t="s">
        <v>344</v>
      </c>
    </row>
    <row r="52" spans="1:3" ht="45" customHeight="1" x14ac:dyDescent="0.25">
      <c r="A52" s="3" t="s">
        <v>363</v>
      </c>
      <c r="B52" s="3" t="s">
        <v>1380</v>
      </c>
      <c r="C52" s="3" t="s">
        <v>364</v>
      </c>
    </row>
    <row r="53" spans="1:3" ht="45" customHeight="1" x14ac:dyDescent="0.25">
      <c r="A53" s="3" t="s">
        <v>359</v>
      </c>
      <c r="B53" s="3" t="s">
        <v>1381</v>
      </c>
      <c r="C53" s="3" t="s">
        <v>360</v>
      </c>
    </row>
    <row r="54" spans="1:3" ht="45" customHeight="1" x14ac:dyDescent="0.25">
      <c r="A54" s="3" t="s">
        <v>354</v>
      </c>
      <c r="B54" s="3" t="s">
        <v>1382</v>
      </c>
      <c r="C54" s="3" t="s">
        <v>355</v>
      </c>
    </row>
    <row r="55" spans="1:3" ht="45" customHeight="1" x14ac:dyDescent="0.25">
      <c r="A55" s="3" t="s">
        <v>349</v>
      </c>
      <c r="B55" s="3" t="s">
        <v>1383</v>
      </c>
      <c r="C55" s="3" t="s">
        <v>350</v>
      </c>
    </row>
    <row r="56" spans="1:3" ht="45" customHeight="1" x14ac:dyDescent="0.25">
      <c r="A56" s="3" t="s">
        <v>368</v>
      </c>
      <c r="B56" s="3" t="s">
        <v>1384</v>
      </c>
      <c r="C56" s="3" t="s">
        <v>369</v>
      </c>
    </row>
    <row r="57" spans="1:3" ht="45" customHeight="1" x14ac:dyDescent="0.25">
      <c r="A57" s="3" t="s">
        <v>395</v>
      </c>
      <c r="B57" s="3" t="s">
        <v>1385</v>
      </c>
      <c r="C57" s="3" t="s">
        <v>396</v>
      </c>
    </row>
    <row r="58" spans="1:3" ht="45" customHeight="1" x14ac:dyDescent="0.25">
      <c r="A58" s="3" t="s">
        <v>389</v>
      </c>
      <c r="B58" s="3" t="s">
        <v>1386</v>
      </c>
      <c r="C58" s="3" t="s">
        <v>390</v>
      </c>
    </row>
    <row r="59" spans="1:3" ht="45" customHeight="1" x14ac:dyDescent="0.25">
      <c r="A59" s="3" t="s">
        <v>384</v>
      </c>
      <c r="B59" s="3" t="s">
        <v>1387</v>
      </c>
      <c r="C59" s="3" t="s">
        <v>385</v>
      </c>
    </row>
    <row r="60" spans="1:3" ht="45" customHeight="1" x14ac:dyDescent="0.25">
      <c r="A60" s="3" t="s">
        <v>379</v>
      </c>
      <c r="B60" s="3" t="s">
        <v>1388</v>
      </c>
      <c r="C60" s="3" t="s">
        <v>380</v>
      </c>
    </row>
    <row r="61" spans="1:3" ht="45" customHeight="1" x14ac:dyDescent="0.25">
      <c r="A61" s="3" t="s">
        <v>374</v>
      </c>
      <c r="B61" s="3" t="s">
        <v>1389</v>
      </c>
      <c r="C61" s="3" t="s">
        <v>375</v>
      </c>
    </row>
    <row r="62" spans="1:3" ht="45" customHeight="1" x14ac:dyDescent="0.25">
      <c r="A62" s="3" t="s">
        <v>402</v>
      </c>
      <c r="B62" s="3" t="s">
        <v>1390</v>
      </c>
      <c r="C62" s="3" t="s">
        <v>403</v>
      </c>
    </row>
    <row r="63" spans="1:3" ht="45" customHeight="1" x14ac:dyDescent="0.25">
      <c r="A63" s="3" t="s">
        <v>437</v>
      </c>
      <c r="B63" s="3" t="s">
        <v>1391</v>
      </c>
      <c r="C63" s="3" t="s">
        <v>438</v>
      </c>
    </row>
    <row r="64" spans="1:3" ht="45" customHeight="1" x14ac:dyDescent="0.25">
      <c r="A64" s="3" t="s">
        <v>432</v>
      </c>
      <c r="B64" s="3" t="s">
        <v>1392</v>
      </c>
      <c r="C64" s="3" t="s">
        <v>433</v>
      </c>
    </row>
    <row r="65" spans="1:3" ht="45" customHeight="1" x14ac:dyDescent="0.25">
      <c r="A65" s="3" t="s">
        <v>428</v>
      </c>
      <c r="B65" s="3" t="s">
        <v>1393</v>
      </c>
      <c r="C65" s="3" t="s">
        <v>558</v>
      </c>
    </row>
    <row r="66" spans="1:3" ht="45" customHeight="1" x14ac:dyDescent="0.25">
      <c r="A66" s="3" t="s">
        <v>424</v>
      </c>
      <c r="B66" s="3" t="s">
        <v>1394</v>
      </c>
      <c r="C66" s="3" t="s">
        <v>558</v>
      </c>
    </row>
    <row r="67" spans="1:3" ht="45" customHeight="1" x14ac:dyDescent="0.25">
      <c r="A67" s="3" t="s">
        <v>419</v>
      </c>
      <c r="B67" s="3" t="s">
        <v>1395</v>
      </c>
      <c r="C67" s="3" t="s">
        <v>420</v>
      </c>
    </row>
    <row r="68" spans="1:3" ht="45" customHeight="1" x14ac:dyDescent="0.25">
      <c r="A68" s="3" t="s">
        <v>414</v>
      </c>
      <c r="B68" s="3" t="s">
        <v>1396</v>
      </c>
      <c r="C68" s="3" t="s">
        <v>415</v>
      </c>
    </row>
    <row r="69" spans="1:3" ht="45" customHeight="1" x14ac:dyDescent="0.25">
      <c r="A69" s="3" t="s">
        <v>409</v>
      </c>
      <c r="B69" s="3" t="s">
        <v>1397</v>
      </c>
      <c r="C69" s="3" t="s">
        <v>410</v>
      </c>
    </row>
    <row r="70" spans="1:3" ht="45" customHeight="1" x14ac:dyDescent="0.25">
      <c r="A70" s="3" t="s">
        <v>444</v>
      </c>
      <c r="B70" s="3" t="s">
        <v>1398</v>
      </c>
      <c r="C70" s="3" t="s">
        <v>445</v>
      </c>
    </row>
    <row r="71" spans="1:3" ht="45" customHeight="1" x14ac:dyDescent="0.25">
      <c r="A71" s="3" t="s">
        <v>498</v>
      </c>
      <c r="B71" s="3" t="s">
        <v>1399</v>
      </c>
      <c r="C71" s="3" t="s">
        <v>456</v>
      </c>
    </row>
    <row r="72" spans="1:3" ht="45" customHeight="1" x14ac:dyDescent="0.25">
      <c r="A72" s="3" t="s">
        <v>493</v>
      </c>
      <c r="B72" s="3" t="s">
        <v>1400</v>
      </c>
      <c r="C72" s="3" t="s">
        <v>494</v>
      </c>
    </row>
    <row r="73" spans="1:3" ht="45" customHeight="1" x14ac:dyDescent="0.25">
      <c r="A73" s="3" t="s">
        <v>488</v>
      </c>
      <c r="B73" s="3" t="s">
        <v>1401</v>
      </c>
      <c r="C73" s="3" t="s">
        <v>558</v>
      </c>
    </row>
    <row r="74" spans="1:3" ht="45" customHeight="1" x14ac:dyDescent="0.25">
      <c r="A74" s="3" t="s">
        <v>483</v>
      </c>
      <c r="B74" s="3" t="s">
        <v>1402</v>
      </c>
      <c r="C74" s="3" t="s">
        <v>484</v>
      </c>
    </row>
    <row r="75" spans="1:3" ht="45" customHeight="1" x14ac:dyDescent="0.25">
      <c r="A75" s="3" t="s">
        <v>479</v>
      </c>
      <c r="B75" s="3" t="s">
        <v>1403</v>
      </c>
      <c r="C75" s="3" t="s">
        <v>480</v>
      </c>
    </row>
    <row r="76" spans="1:3" ht="45" customHeight="1" x14ac:dyDescent="0.25">
      <c r="A76" s="3" t="s">
        <v>474</v>
      </c>
      <c r="B76" s="3" t="s">
        <v>1404</v>
      </c>
      <c r="C76" s="3" t="s">
        <v>475</v>
      </c>
    </row>
    <row r="77" spans="1:3" ht="45" customHeight="1" x14ac:dyDescent="0.25">
      <c r="A77" s="3" t="s">
        <v>469</v>
      </c>
      <c r="B77" s="3" t="s">
        <v>1405</v>
      </c>
      <c r="C77" s="3" t="s">
        <v>558</v>
      </c>
    </row>
    <row r="78" spans="1:3" ht="45" customHeight="1" x14ac:dyDescent="0.25">
      <c r="A78" s="3" t="s">
        <v>464</v>
      </c>
      <c r="B78" s="3" t="s">
        <v>1406</v>
      </c>
      <c r="C78" s="3" t="s">
        <v>558</v>
      </c>
    </row>
    <row r="79" spans="1:3" ht="45" customHeight="1" x14ac:dyDescent="0.25">
      <c r="A79" s="3" t="s">
        <v>459</v>
      </c>
      <c r="B79" s="3" t="s">
        <v>1407</v>
      </c>
      <c r="C79" s="3" t="s">
        <v>558</v>
      </c>
    </row>
    <row r="80" spans="1:3" ht="45" customHeight="1" x14ac:dyDescent="0.25">
      <c r="A80" s="3" t="s">
        <v>455</v>
      </c>
      <c r="B80" s="3" t="s">
        <v>1408</v>
      </c>
      <c r="C80" s="3" t="s">
        <v>456</v>
      </c>
    </row>
    <row r="81" spans="1:3" ht="45" customHeight="1" x14ac:dyDescent="0.25">
      <c r="A81" s="3" t="s">
        <v>450</v>
      </c>
      <c r="B81" s="3" t="s">
        <v>1409</v>
      </c>
      <c r="C81" s="3" t="s">
        <v>558</v>
      </c>
    </row>
    <row r="82" spans="1:3" ht="45" customHeight="1" x14ac:dyDescent="0.25">
      <c r="A82" s="3" t="s">
        <v>504</v>
      </c>
      <c r="B82" s="3" t="s">
        <v>1410</v>
      </c>
      <c r="C82" s="3" t="s">
        <v>505</v>
      </c>
    </row>
    <row r="83" spans="1:3" ht="45" customHeight="1" x14ac:dyDescent="0.25">
      <c r="A83" s="3" t="s">
        <v>510</v>
      </c>
      <c r="B83" s="3" t="s">
        <v>1411</v>
      </c>
      <c r="C83" s="3" t="s">
        <v>558</v>
      </c>
    </row>
    <row r="84" spans="1:3" ht="45" customHeight="1" x14ac:dyDescent="0.25">
      <c r="A84" s="3" t="s">
        <v>514</v>
      </c>
      <c r="B84" s="3" t="s">
        <v>1412</v>
      </c>
      <c r="C84" s="3" t="s">
        <v>515</v>
      </c>
    </row>
    <row r="85" spans="1:3" ht="45" customHeight="1" x14ac:dyDescent="0.25">
      <c r="A85" s="3" t="s">
        <v>519</v>
      </c>
      <c r="B85" s="3" t="s">
        <v>1413</v>
      </c>
      <c r="C85" s="3" t="s">
        <v>520</v>
      </c>
    </row>
    <row r="86" spans="1:3" ht="45" customHeight="1" x14ac:dyDescent="0.25">
      <c r="A86" s="3" t="s">
        <v>523</v>
      </c>
      <c r="B86" s="3" t="s">
        <v>1414</v>
      </c>
      <c r="C86" s="3" t="s">
        <v>524</v>
      </c>
    </row>
    <row r="87" spans="1:3" ht="45" customHeight="1" x14ac:dyDescent="0.25">
      <c r="A87" s="3" t="s">
        <v>528</v>
      </c>
      <c r="B87" s="3" t="s">
        <v>1415</v>
      </c>
      <c r="C87" s="3" t="s">
        <v>529</v>
      </c>
    </row>
    <row r="88" spans="1:3" ht="45" customHeight="1" x14ac:dyDescent="0.25">
      <c r="A88" s="3" t="s">
        <v>532</v>
      </c>
      <c r="B88" s="3" t="s">
        <v>1416</v>
      </c>
      <c r="C88" s="3" t="s">
        <v>533</v>
      </c>
    </row>
    <row r="89" spans="1:3" ht="45" customHeight="1" x14ac:dyDescent="0.25">
      <c r="A89" s="3" t="s">
        <v>537</v>
      </c>
      <c r="B89" s="3" t="s">
        <v>1417</v>
      </c>
      <c r="C89" s="3" t="s">
        <v>538</v>
      </c>
    </row>
    <row r="90" spans="1:3" ht="45" customHeight="1" x14ac:dyDescent="0.25">
      <c r="A90" s="3" t="s">
        <v>542</v>
      </c>
      <c r="B90" s="3" t="s">
        <v>1418</v>
      </c>
      <c r="C90" s="3" t="s">
        <v>543</v>
      </c>
    </row>
    <row r="91" spans="1:3" ht="45" customHeight="1" x14ac:dyDescent="0.25">
      <c r="A91" s="3" t="s">
        <v>546</v>
      </c>
      <c r="B91" s="3" t="s">
        <v>1419</v>
      </c>
      <c r="C91" s="3" t="s">
        <v>558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23.140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1420</v>
      </c>
    </row>
    <row r="3" spans="1:3" x14ac:dyDescent="0.25">
      <c r="A3" s="1" t="s">
        <v>555</v>
      </c>
      <c r="B3" s="1"/>
      <c r="C3" s="1" t="s">
        <v>1421</v>
      </c>
    </row>
    <row r="4" spans="1:3" ht="45" customHeight="1" x14ac:dyDescent="0.25">
      <c r="A4" s="3" t="s">
        <v>93</v>
      </c>
      <c r="B4" s="3" t="s">
        <v>1422</v>
      </c>
      <c r="C4" s="3" t="s">
        <v>881</v>
      </c>
    </row>
    <row r="5" spans="1:3" ht="45" customHeight="1" x14ac:dyDescent="0.25">
      <c r="A5" s="3" t="s">
        <v>130</v>
      </c>
      <c r="B5" s="3" t="s">
        <v>1423</v>
      </c>
      <c r="C5" s="3" t="s">
        <v>881</v>
      </c>
    </row>
    <row r="6" spans="1:3" ht="45" customHeight="1" x14ac:dyDescent="0.25">
      <c r="A6" s="3" t="s">
        <v>126</v>
      </c>
      <c r="B6" s="3" t="s">
        <v>1424</v>
      </c>
      <c r="C6" s="3" t="s">
        <v>127</v>
      </c>
    </row>
    <row r="7" spans="1:3" ht="45" customHeight="1" x14ac:dyDescent="0.25">
      <c r="A7" s="3" t="s">
        <v>122</v>
      </c>
      <c r="B7" s="3" t="s">
        <v>1425</v>
      </c>
      <c r="C7" s="3" t="s">
        <v>881</v>
      </c>
    </row>
    <row r="8" spans="1:3" ht="45" customHeight="1" x14ac:dyDescent="0.25">
      <c r="A8" s="3" t="s">
        <v>118</v>
      </c>
      <c r="B8" s="3" t="s">
        <v>1426</v>
      </c>
      <c r="C8" s="3" t="s">
        <v>119</v>
      </c>
    </row>
    <row r="9" spans="1:3" ht="45" customHeight="1" x14ac:dyDescent="0.25">
      <c r="A9" s="3" t="s">
        <v>113</v>
      </c>
      <c r="B9" s="3" t="s">
        <v>1427</v>
      </c>
      <c r="C9" s="3" t="s">
        <v>114</v>
      </c>
    </row>
    <row r="10" spans="1:3" ht="45" customHeight="1" x14ac:dyDescent="0.25">
      <c r="A10" s="3" t="s">
        <v>109</v>
      </c>
      <c r="B10" s="3" t="s">
        <v>1428</v>
      </c>
      <c r="C10" s="3" t="s">
        <v>110</v>
      </c>
    </row>
    <row r="11" spans="1:3" ht="45" customHeight="1" x14ac:dyDescent="0.25">
      <c r="A11" s="3" t="s">
        <v>105</v>
      </c>
      <c r="B11" s="3" t="s">
        <v>1429</v>
      </c>
      <c r="C11" s="3" t="s">
        <v>106</v>
      </c>
    </row>
    <row r="12" spans="1:3" ht="45" customHeight="1" x14ac:dyDescent="0.25">
      <c r="A12" s="3" t="s">
        <v>137</v>
      </c>
      <c r="B12" s="3" t="s">
        <v>1430</v>
      </c>
      <c r="C12" s="3" t="s">
        <v>138</v>
      </c>
    </row>
    <row r="13" spans="1:3" ht="45" customHeight="1" x14ac:dyDescent="0.25">
      <c r="A13" s="3" t="s">
        <v>169</v>
      </c>
      <c r="B13" s="3" t="s">
        <v>1431</v>
      </c>
      <c r="C13" s="3" t="s">
        <v>558</v>
      </c>
    </row>
    <row r="14" spans="1:3" ht="45" customHeight="1" x14ac:dyDescent="0.25">
      <c r="A14" s="3" t="s">
        <v>165</v>
      </c>
      <c r="B14" s="3" t="s">
        <v>1432</v>
      </c>
      <c r="C14" s="3" t="s">
        <v>558</v>
      </c>
    </row>
    <row r="15" spans="1:3" ht="45" customHeight="1" x14ac:dyDescent="0.25">
      <c r="A15" s="3" t="s">
        <v>161</v>
      </c>
      <c r="B15" s="3" t="s">
        <v>1433</v>
      </c>
      <c r="C15" s="3" t="s">
        <v>162</v>
      </c>
    </row>
    <row r="16" spans="1:3" ht="45" customHeight="1" x14ac:dyDescent="0.25">
      <c r="A16" s="3" t="s">
        <v>156</v>
      </c>
      <c r="B16" s="3" t="s">
        <v>1434</v>
      </c>
      <c r="C16" s="3" t="s">
        <v>558</v>
      </c>
    </row>
    <row r="17" spans="1:3" ht="45" customHeight="1" x14ac:dyDescent="0.25">
      <c r="A17" s="3" t="s">
        <v>152</v>
      </c>
      <c r="B17" s="3" t="s">
        <v>1435</v>
      </c>
      <c r="C17" s="3" t="s">
        <v>153</v>
      </c>
    </row>
    <row r="18" spans="1:3" ht="45" customHeight="1" x14ac:dyDescent="0.25">
      <c r="A18" s="3" t="s">
        <v>147</v>
      </c>
      <c r="B18" s="3" t="s">
        <v>1436</v>
      </c>
      <c r="C18" s="3" t="s">
        <v>558</v>
      </c>
    </row>
    <row r="19" spans="1:3" ht="45" customHeight="1" x14ac:dyDescent="0.25">
      <c r="A19" s="3" t="s">
        <v>143</v>
      </c>
      <c r="B19" s="3" t="s">
        <v>1437</v>
      </c>
      <c r="C19" s="3" t="s">
        <v>144</v>
      </c>
    </row>
    <row r="20" spans="1:3" ht="45" customHeight="1" x14ac:dyDescent="0.25">
      <c r="A20" s="3" t="s">
        <v>176</v>
      </c>
      <c r="B20" s="3" t="s">
        <v>1438</v>
      </c>
      <c r="C20" s="3" t="s">
        <v>558</v>
      </c>
    </row>
    <row r="21" spans="1:3" ht="45" customHeight="1" x14ac:dyDescent="0.25">
      <c r="A21" s="3" t="s">
        <v>216</v>
      </c>
      <c r="B21" s="3" t="s">
        <v>1439</v>
      </c>
      <c r="C21" s="3" t="s">
        <v>558</v>
      </c>
    </row>
    <row r="22" spans="1:3" ht="45" customHeight="1" x14ac:dyDescent="0.25">
      <c r="A22" s="3" t="s">
        <v>211</v>
      </c>
      <c r="B22" s="3" t="s">
        <v>1440</v>
      </c>
      <c r="C22" s="3" t="s">
        <v>558</v>
      </c>
    </row>
    <row r="23" spans="1:3" ht="45" customHeight="1" x14ac:dyDescent="0.25">
      <c r="A23" s="3" t="s">
        <v>207</v>
      </c>
      <c r="B23" s="3" t="s">
        <v>1441</v>
      </c>
      <c r="C23" s="3" t="s">
        <v>208</v>
      </c>
    </row>
    <row r="24" spans="1:3" ht="45" customHeight="1" x14ac:dyDescent="0.25">
      <c r="A24" s="3" t="s">
        <v>203</v>
      </c>
      <c r="B24" s="3" t="s">
        <v>1442</v>
      </c>
      <c r="C24" s="3" t="s">
        <v>204</v>
      </c>
    </row>
    <row r="25" spans="1:3" ht="45" customHeight="1" x14ac:dyDescent="0.25">
      <c r="A25" s="3" t="s">
        <v>198</v>
      </c>
      <c r="B25" s="3" t="s">
        <v>1443</v>
      </c>
      <c r="C25" s="3" t="s">
        <v>199</v>
      </c>
    </row>
    <row r="26" spans="1:3" ht="45" customHeight="1" x14ac:dyDescent="0.25">
      <c r="A26" s="3" t="s">
        <v>194</v>
      </c>
      <c r="B26" s="3" t="s">
        <v>1444</v>
      </c>
      <c r="C26" s="3" t="s">
        <v>558</v>
      </c>
    </row>
    <row r="27" spans="1:3" ht="45" customHeight="1" x14ac:dyDescent="0.25">
      <c r="A27" s="3" t="s">
        <v>189</v>
      </c>
      <c r="B27" s="3" t="s">
        <v>1445</v>
      </c>
      <c r="C27" s="3" t="s">
        <v>190</v>
      </c>
    </row>
    <row r="28" spans="1:3" ht="45" customHeight="1" x14ac:dyDescent="0.25">
      <c r="A28" s="3" t="s">
        <v>185</v>
      </c>
      <c r="B28" s="3" t="s">
        <v>1446</v>
      </c>
      <c r="C28" s="3" t="s">
        <v>558</v>
      </c>
    </row>
    <row r="29" spans="1:3" ht="45" customHeight="1" x14ac:dyDescent="0.25">
      <c r="A29" s="3" t="s">
        <v>181</v>
      </c>
      <c r="B29" s="3" t="s">
        <v>1447</v>
      </c>
      <c r="C29" s="3" t="s">
        <v>558</v>
      </c>
    </row>
    <row r="30" spans="1:3" ht="45" customHeight="1" x14ac:dyDescent="0.25">
      <c r="A30" s="3" t="s">
        <v>226</v>
      </c>
      <c r="B30" s="3" t="s">
        <v>1448</v>
      </c>
      <c r="C30" s="3" t="s">
        <v>227</v>
      </c>
    </row>
    <row r="31" spans="1:3" ht="45" customHeight="1" x14ac:dyDescent="0.25">
      <c r="A31" s="3" t="s">
        <v>255</v>
      </c>
      <c r="B31" s="3" t="s">
        <v>1449</v>
      </c>
      <c r="C31" s="3" t="s">
        <v>256</v>
      </c>
    </row>
    <row r="32" spans="1:3" ht="45" customHeight="1" x14ac:dyDescent="0.25">
      <c r="A32" s="3" t="s">
        <v>250</v>
      </c>
      <c r="B32" s="3" t="s">
        <v>1450</v>
      </c>
      <c r="C32" s="3" t="s">
        <v>251</v>
      </c>
    </row>
    <row r="33" spans="1:3" ht="45" customHeight="1" x14ac:dyDescent="0.25">
      <c r="A33" s="3" t="s">
        <v>245</v>
      </c>
      <c r="B33" s="3" t="s">
        <v>1451</v>
      </c>
      <c r="C33" s="3" t="s">
        <v>246</v>
      </c>
    </row>
    <row r="34" spans="1:3" ht="45" customHeight="1" x14ac:dyDescent="0.25">
      <c r="A34" s="3" t="s">
        <v>240</v>
      </c>
      <c r="B34" s="3" t="s">
        <v>1452</v>
      </c>
      <c r="C34" s="3" t="s">
        <v>881</v>
      </c>
    </row>
    <row r="35" spans="1:3" ht="45" customHeight="1" x14ac:dyDescent="0.25">
      <c r="A35" s="3" t="s">
        <v>235</v>
      </c>
      <c r="B35" s="3" t="s">
        <v>1453</v>
      </c>
      <c r="C35" s="3" t="s">
        <v>881</v>
      </c>
    </row>
    <row r="36" spans="1:3" ht="45" customHeight="1" x14ac:dyDescent="0.25">
      <c r="A36" s="3" t="s">
        <v>231</v>
      </c>
      <c r="B36" s="3" t="s">
        <v>1454</v>
      </c>
      <c r="C36" s="3" t="s">
        <v>881</v>
      </c>
    </row>
    <row r="37" spans="1:3" ht="45" customHeight="1" x14ac:dyDescent="0.25">
      <c r="A37" s="3" t="s">
        <v>262</v>
      </c>
      <c r="B37" s="3" t="s">
        <v>1455</v>
      </c>
      <c r="C37" s="3" t="s">
        <v>263</v>
      </c>
    </row>
    <row r="38" spans="1:3" ht="45" customHeight="1" x14ac:dyDescent="0.25">
      <c r="A38" s="3" t="s">
        <v>273</v>
      </c>
      <c r="B38" s="3" t="s">
        <v>1456</v>
      </c>
      <c r="C38" s="3" t="s">
        <v>274</v>
      </c>
    </row>
    <row r="39" spans="1:3" ht="45" customHeight="1" x14ac:dyDescent="0.25">
      <c r="A39" s="3" t="s">
        <v>268</v>
      </c>
      <c r="B39" s="3" t="s">
        <v>1457</v>
      </c>
      <c r="C39" s="3" t="s">
        <v>269</v>
      </c>
    </row>
    <row r="40" spans="1:3" ht="45" customHeight="1" x14ac:dyDescent="0.25">
      <c r="A40" s="3" t="s">
        <v>279</v>
      </c>
      <c r="B40" s="3" t="s">
        <v>1458</v>
      </c>
      <c r="C40" s="3" t="s">
        <v>280</v>
      </c>
    </row>
    <row r="41" spans="1:3" ht="45" customHeight="1" x14ac:dyDescent="0.25">
      <c r="A41" s="3" t="s">
        <v>285</v>
      </c>
      <c r="B41" s="3" t="s">
        <v>1459</v>
      </c>
      <c r="C41" s="3" t="s">
        <v>286</v>
      </c>
    </row>
    <row r="42" spans="1:3" ht="45" customHeight="1" x14ac:dyDescent="0.25">
      <c r="A42" s="3" t="s">
        <v>289</v>
      </c>
      <c r="B42" s="3" t="s">
        <v>1460</v>
      </c>
      <c r="C42" s="3" t="s">
        <v>290</v>
      </c>
    </row>
    <row r="43" spans="1:3" ht="45" customHeight="1" x14ac:dyDescent="0.25">
      <c r="A43" s="3" t="s">
        <v>294</v>
      </c>
      <c r="B43" s="3" t="s">
        <v>1461</v>
      </c>
      <c r="C43" s="3" t="s">
        <v>295</v>
      </c>
    </row>
    <row r="44" spans="1:3" ht="45" customHeight="1" x14ac:dyDescent="0.25">
      <c r="A44" s="3" t="s">
        <v>299</v>
      </c>
      <c r="B44" s="3" t="s">
        <v>1462</v>
      </c>
      <c r="C44" s="3" t="s">
        <v>300</v>
      </c>
    </row>
    <row r="45" spans="1:3" ht="45" customHeight="1" x14ac:dyDescent="0.25">
      <c r="A45" s="3" t="s">
        <v>309</v>
      </c>
      <c r="B45" s="3" t="s">
        <v>1463</v>
      </c>
      <c r="C45" s="3" t="s">
        <v>310</v>
      </c>
    </row>
    <row r="46" spans="1:3" ht="45" customHeight="1" x14ac:dyDescent="0.25">
      <c r="A46" s="3" t="s">
        <v>336</v>
      </c>
      <c r="B46" s="3" t="s">
        <v>1464</v>
      </c>
      <c r="C46" s="3" t="s">
        <v>337</v>
      </c>
    </row>
    <row r="47" spans="1:3" ht="45" customHeight="1" x14ac:dyDescent="0.25">
      <c r="A47" s="3" t="s">
        <v>331</v>
      </c>
      <c r="B47" s="3" t="s">
        <v>1465</v>
      </c>
      <c r="C47" s="3" t="s">
        <v>332</v>
      </c>
    </row>
    <row r="48" spans="1:3" ht="45" customHeight="1" x14ac:dyDescent="0.25">
      <c r="A48" s="3" t="s">
        <v>326</v>
      </c>
      <c r="B48" s="3" t="s">
        <v>1466</v>
      </c>
      <c r="C48" s="3" t="s">
        <v>327</v>
      </c>
    </row>
    <row r="49" spans="1:3" ht="45" customHeight="1" x14ac:dyDescent="0.25">
      <c r="A49" s="3" t="s">
        <v>321</v>
      </c>
      <c r="B49" s="3" t="s">
        <v>1467</v>
      </c>
      <c r="C49" s="3" t="s">
        <v>322</v>
      </c>
    </row>
    <row r="50" spans="1:3" ht="45" customHeight="1" x14ac:dyDescent="0.25">
      <c r="A50" s="3" t="s">
        <v>316</v>
      </c>
      <c r="B50" s="3" t="s">
        <v>1468</v>
      </c>
      <c r="C50" s="3" t="s">
        <v>317</v>
      </c>
    </row>
    <row r="51" spans="1:3" ht="45" customHeight="1" x14ac:dyDescent="0.25">
      <c r="A51" s="3" t="s">
        <v>343</v>
      </c>
      <c r="B51" s="3" t="s">
        <v>1469</v>
      </c>
      <c r="C51" s="3" t="s">
        <v>344</v>
      </c>
    </row>
    <row r="52" spans="1:3" ht="45" customHeight="1" x14ac:dyDescent="0.25">
      <c r="A52" s="3" t="s">
        <v>363</v>
      </c>
      <c r="B52" s="3" t="s">
        <v>1470</v>
      </c>
      <c r="C52" s="3" t="s">
        <v>364</v>
      </c>
    </row>
    <row r="53" spans="1:3" ht="45" customHeight="1" x14ac:dyDescent="0.25">
      <c r="A53" s="3" t="s">
        <v>359</v>
      </c>
      <c r="B53" s="3" t="s">
        <v>1471</v>
      </c>
      <c r="C53" s="3" t="s">
        <v>360</v>
      </c>
    </row>
    <row r="54" spans="1:3" ht="45" customHeight="1" x14ac:dyDescent="0.25">
      <c r="A54" s="3" t="s">
        <v>354</v>
      </c>
      <c r="B54" s="3" t="s">
        <v>1472</v>
      </c>
      <c r="C54" s="3" t="s">
        <v>355</v>
      </c>
    </row>
    <row r="55" spans="1:3" ht="45" customHeight="1" x14ac:dyDescent="0.25">
      <c r="A55" s="3" t="s">
        <v>349</v>
      </c>
      <c r="B55" s="3" t="s">
        <v>1473</v>
      </c>
      <c r="C55" s="3" t="s">
        <v>350</v>
      </c>
    </row>
    <row r="56" spans="1:3" ht="45" customHeight="1" x14ac:dyDescent="0.25">
      <c r="A56" s="3" t="s">
        <v>368</v>
      </c>
      <c r="B56" s="3" t="s">
        <v>1474</v>
      </c>
      <c r="C56" s="3" t="s">
        <v>369</v>
      </c>
    </row>
    <row r="57" spans="1:3" ht="45" customHeight="1" x14ac:dyDescent="0.25">
      <c r="A57" s="3" t="s">
        <v>395</v>
      </c>
      <c r="B57" s="3" t="s">
        <v>1475</v>
      </c>
      <c r="C57" s="3" t="s">
        <v>396</v>
      </c>
    </row>
    <row r="58" spans="1:3" ht="45" customHeight="1" x14ac:dyDescent="0.25">
      <c r="A58" s="3" t="s">
        <v>389</v>
      </c>
      <c r="B58" s="3" t="s">
        <v>1476</v>
      </c>
      <c r="C58" s="3" t="s">
        <v>390</v>
      </c>
    </row>
    <row r="59" spans="1:3" ht="45" customHeight="1" x14ac:dyDescent="0.25">
      <c r="A59" s="3" t="s">
        <v>384</v>
      </c>
      <c r="B59" s="3" t="s">
        <v>1477</v>
      </c>
      <c r="C59" s="3" t="s">
        <v>385</v>
      </c>
    </row>
    <row r="60" spans="1:3" ht="45" customHeight="1" x14ac:dyDescent="0.25">
      <c r="A60" s="3" t="s">
        <v>379</v>
      </c>
      <c r="B60" s="3" t="s">
        <v>1478</v>
      </c>
      <c r="C60" s="3" t="s">
        <v>380</v>
      </c>
    </row>
    <row r="61" spans="1:3" ht="45" customHeight="1" x14ac:dyDescent="0.25">
      <c r="A61" s="3" t="s">
        <v>374</v>
      </c>
      <c r="B61" s="3" t="s">
        <v>1479</v>
      </c>
      <c r="C61" s="3" t="s">
        <v>375</v>
      </c>
    </row>
    <row r="62" spans="1:3" ht="45" customHeight="1" x14ac:dyDescent="0.25">
      <c r="A62" s="3" t="s">
        <v>402</v>
      </c>
      <c r="B62" s="3" t="s">
        <v>1480</v>
      </c>
      <c r="C62" s="3" t="s">
        <v>403</v>
      </c>
    </row>
    <row r="63" spans="1:3" ht="45" customHeight="1" x14ac:dyDescent="0.25">
      <c r="A63" s="3" t="s">
        <v>437</v>
      </c>
      <c r="B63" s="3" t="s">
        <v>1481</v>
      </c>
      <c r="C63" s="3" t="s">
        <v>438</v>
      </c>
    </row>
    <row r="64" spans="1:3" ht="45" customHeight="1" x14ac:dyDescent="0.25">
      <c r="A64" s="3" t="s">
        <v>432</v>
      </c>
      <c r="B64" s="3" t="s">
        <v>1482</v>
      </c>
      <c r="C64" s="3" t="s">
        <v>433</v>
      </c>
    </row>
    <row r="65" spans="1:3" ht="45" customHeight="1" x14ac:dyDescent="0.25">
      <c r="A65" s="3" t="s">
        <v>428</v>
      </c>
      <c r="B65" s="3" t="s">
        <v>1483</v>
      </c>
      <c r="C65" s="3" t="s">
        <v>558</v>
      </c>
    </row>
    <row r="66" spans="1:3" ht="45" customHeight="1" x14ac:dyDescent="0.25">
      <c r="A66" s="3" t="s">
        <v>424</v>
      </c>
      <c r="B66" s="3" t="s">
        <v>1484</v>
      </c>
      <c r="C66" s="3" t="s">
        <v>558</v>
      </c>
    </row>
    <row r="67" spans="1:3" ht="45" customHeight="1" x14ac:dyDescent="0.25">
      <c r="A67" s="3" t="s">
        <v>419</v>
      </c>
      <c r="B67" s="3" t="s">
        <v>1485</v>
      </c>
      <c r="C67" s="3" t="s">
        <v>420</v>
      </c>
    </row>
    <row r="68" spans="1:3" ht="45" customHeight="1" x14ac:dyDescent="0.25">
      <c r="A68" s="3" t="s">
        <v>414</v>
      </c>
      <c r="B68" s="3" t="s">
        <v>1486</v>
      </c>
      <c r="C68" s="3" t="s">
        <v>415</v>
      </c>
    </row>
    <row r="69" spans="1:3" ht="45" customHeight="1" x14ac:dyDescent="0.25">
      <c r="A69" s="3" t="s">
        <v>409</v>
      </c>
      <c r="B69" s="3" t="s">
        <v>1487</v>
      </c>
      <c r="C69" s="3" t="s">
        <v>410</v>
      </c>
    </row>
    <row r="70" spans="1:3" ht="45" customHeight="1" x14ac:dyDescent="0.25">
      <c r="A70" s="3" t="s">
        <v>444</v>
      </c>
      <c r="B70" s="3" t="s">
        <v>1488</v>
      </c>
      <c r="C70" s="3" t="s">
        <v>445</v>
      </c>
    </row>
    <row r="71" spans="1:3" ht="45" customHeight="1" x14ac:dyDescent="0.25">
      <c r="A71" s="3" t="s">
        <v>498</v>
      </c>
      <c r="B71" s="3" t="s">
        <v>1489</v>
      </c>
      <c r="C71" s="3" t="s">
        <v>456</v>
      </c>
    </row>
    <row r="72" spans="1:3" ht="45" customHeight="1" x14ac:dyDescent="0.25">
      <c r="A72" s="3" t="s">
        <v>493</v>
      </c>
      <c r="B72" s="3" t="s">
        <v>1490</v>
      </c>
      <c r="C72" s="3" t="s">
        <v>494</v>
      </c>
    </row>
    <row r="73" spans="1:3" ht="45" customHeight="1" x14ac:dyDescent="0.25">
      <c r="A73" s="3" t="s">
        <v>488</v>
      </c>
      <c r="B73" s="3" t="s">
        <v>1491</v>
      </c>
      <c r="C73" s="3" t="s">
        <v>558</v>
      </c>
    </row>
    <row r="74" spans="1:3" ht="45" customHeight="1" x14ac:dyDescent="0.25">
      <c r="A74" s="3" t="s">
        <v>483</v>
      </c>
      <c r="B74" s="3" t="s">
        <v>1492</v>
      </c>
      <c r="C74" s="3" t="s">
        <v>484</v>
      </c>
    </row>
    <row r="75" spans="1:3" ht="45" customHeight="1" x14ac:dyDescent="0.25">
      <c r="A75" s="3" t="s">
        <v>479</v>
      </c>
      <c r="B75" s="3" t="s">
        <v>1493</v>
      </c>
      <c r="C75" s="3" t="s">
        <v>480</v>
      </c>
    </row>
    <row r="76" spans="1:3" ht="45" customHeight="1" x14ac:dyDescent="0.25">
      <c r="A76" s="3" t="s">
        <v>474</v>
      </c>
      <c r="B76" s="3" t="s">
        <v>1494</v>
      </c>
      <c r="C76" s="3" t="s">
        <v>475</v>
      </c>
    </row>
    <row r="77" spans="1:3" ht="45" customHeight="1" x14ac:dyDescent="0.25">
      <c r="A77" s="3" t="s">
        <v>469</v>
      </c>
      <c r="B77" s="3" t="s">
        <v>1495</v>
      </c>
      <c r="C77" s="3" t="s">
        <v>558</v>
      </c>
    </row>
    <row r="78" spans="1:3" ht="45" customHeight="1" x14ac:dyDescent="0.25">
      <c r="A78" s="3" t="s">
        <v>464</v>
      </c>
      <c r="B78" s="3" t="s">
        <v>1496</v>
      </c>
      <c r="C78" s="3" t="s">
        <v>558</v>
      </c>
    </row>
    <row r="79" spans="1:3" ht="45" customHeight="1" x14ac:dyDescent="0.25">
      <c r="A79" s="3" t="s">
        <v>459</v>
      </c>
      <c r="B79" s="3" t="s">
        <v>1497</v>
      </c>
      <c r="C79" s="3" t="s">
        <v>558</v>
      </c>
    </row>
    <row r="80" spans="1:3" ht="45" customHeight="1" x14ac:dyDescent="0.25">
      <c r="A80" s="3" t="s">
        <v>455</v>
      </c>
      <c r="B80" s="3" t="s">
        <v>1498</v>
      </c>
      <c r="C80" s="3" t="s">
        <v>456</v>
      </c>
    </row>
    <row r="81" spans="1:3" ht="45" customHeight="1" x14ac:dyDescent="0.25">
      <c r="A81" s="3" t="s">
        <v>450</v>
      </c>
      <c r="B81" s="3" t="s">
        <v>1499</v>
      </c>
      <c r="C81" s="3" t="s">
        <v>558</v>
      </c>
    </row>
    <row r="82" spans="1:3" ht="45" customHeight="1" x14ac:dyDescent="0.25">
      <c r="A82" s="3" t="s">
        <v>504</v>
      </c>
      <c r="B82" s="3" t="s">
        <v>1500</v>
      </c>
      <c r="C82" s="3" t="s">
        <v>505</v>
      </c>
    </row>
    <row r="83" spans="1:3" ht="45" customHeight="1" x14ac:dyDescent="0.25">
      <c r="A83" s="3" t="s">
        <v>510</v>
      </c>
      <c r="B83" s="3" t="s">
        <v>1501</v>
      </c>
      <c r="C83" s="3" t="s">
        <v>558</v>
      </c>
    </row>
    <row r="84" spans="1:3" ht="45" customHeight="1" x14ac:dyDescent="0.25">
      <c r="A84" s="3" t="s">
        <v>514</v>
      </c>
      <c r="B84" s="3" t="s">
        <v>1502</v>
      </c>
      <c r="C84" s="3" t="s">
        <v>515</v>
      </c>
    </row>
    <row r="85" spans="1:3" ht="45" customHeight="1" x14ac:dyDescent="0.25">
      <c r="A85" s="3" t="s">
        <v>519</v>
      </c>
      <c r="B85" s="3" t="s">
        <v>1503</v>
      </c>
      <c r="C85" s="3" t="s">
        <v>520</v>
      </c>
    </row>
    <row r="86" spans="1:3" ht="45" customHeight="1" x14ac:dyDescent="0.25">
      <c r="A86" s="3" t="s">
        <v>523</v>
      </c>
      <c r="B86" s="3" t="s">
        <v>1504</v>
      </c>
      <c r="C86" s="3" t="s">
        <v>524</v>
      </c>
    </row>
    <row r="87" spans="1:3" ht="45" customHeight="1" x14ac:dyDescent="0.25">
      <c r="A87" s="3" t="s">
        <v>528</v>
      </c>
      <c r="B87" s="3" t="s">
        <v>1505</v>
      </c>
      <c r="C87" s="3" t="s">
        <v>529</v>
      </c>
    </row>
    <row r="88" spans="1:3" ht="45" customHeight="1" x14ac:dyDescent="0.25">
      <c r="A88" s="3" t="s">
        <v>532</v>
      </c>
      <c r="B88" s="3" t="s">
        <v>1506</v>
      </c>
      <c r="C88" s="3" t="s">
        <v>533</v>
      </c>
    </row>
    <row r="89" spans="1:3" ht="45" customHeight="1" x14ac:dyDescent="0.25">
      <c r="A89" s="3" t="s">
        <v>537</v>
      </c>
      <c r="B89" s="3" t="s">
        <v>1507</v>
      </c>
      <c r="C89" s="3" t="s">
        <v>538</v>
      </c>
    </row>
    <row r="90" spans="1:3" ht="45" customHeight="1" x14ac:dyDescent="0.25">
      <c r="A90" s="3" t="s">
        <v>542</v>
      </c>
      <c r="B90" s="3" t="s">
        <v>1508</v>
      </c>
      <c r="C90" s="3" t="s">
        <v>543</v>
      </c>
    </row>
    <row r="91" spans="1:3" ht="45" customHeight="1" x14ac:dyDescent="0.25">
      <c r="A91" s="3" t="s">
        <v>546</v>
      </c>
      <c r="B91" s="3" t="s">
        <v>1509</v>
      </c>
      <c r="C91" s="3" t="s">
        <v>558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13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1510</v>
      </c>
    </row>
    <row r="3" spans="1:3" x14ac:dyDescent="0.25">
      <c r="A3" s="1" t="s">
        <v>555</v>
      </c>
      <c r="B3" s="1"/>
      <c r="C3" s="1" t="s">
        <v>1511</v>
      </c>
    </row>
    <row r="4" spans="1:3" ht="45" customHeight="1" x14ac:dyDescent="0.25">
      <c r="A4" s="3" t="s">
        <v>93</v>
      </c>
      <c r="B4" s="3" t="s">
        <v>1512</v>
      </c>
      <c r="C4" s="3" t="s">
        <v>881</v>
      </c>
    </row>
    <row r="5" spans="1:3" ht="45" customHeight="1" x14ac:dyDescent="0.25">
      <c r="A5" s="3" t="s">
        <v>130</v>
      </c>
      <c r="B5" s="3" t="s">
        <v>1513</v>
      </c>
      <c r="C5" s="3" t="s">
        <v>881</v>
      </c>
    </row>
    <row r="6" spans="1:3" ht="45" customHeight="1" x14ac:dyDescent="0.25">
      <c r="A6" s="3" t="s">
        <v>126</v>
      </c>
      <c r="B6" s="3" t="s">
        <v>1514</v>
      </c>
      <c r="C6" s="3" t="s">
        <v>127</v>
      </c>
    </row>
    <row r="7" spans="1:3" ht="45" customHeight="1" x14ac:dyDescent="0.25">
      <c r="A7" s="3" t="s">
        <v>122</v>
      </c>
      <c r="B7" s="3" t="s">
        <v>1515</v>
      </c>
      <c r="C7" s="3" t="s">
        <v>881</v>
      </c>
    </row>
    <row r="8" spans="1:3" ht="45" customHeight="1" x14ac:dyDescent="0.25">
      <c r="A8" s="3" t="s">
        <v>118</v>
      </c>
      <c r="B8" s="3" t="s">
        <v>1516</v>
      </c>
      <c r="C8" s="3" t="s">
        <v>119</v>
      </c>
    </row>
    <row r="9" spans="1:3" ht="45" customHeight="1" x14ac:dyDescent="0.25">
      <c r="A9" s="3" t="s">
        <v>113</v>
      </c>
      <c r="B9" s="3" t="s">
        <v>1517</v>
      </c>
      <c r="C9" s="3" t="s">
        <v>881</v>
      </c>
    </row>
    <row r="10" spans="1:3" ht="45" customHeight="1" x14ac:dyDescent="0.25">
      <c r="A10" s="3" t="s">
        <v>109</v>
      </c>
      <c r="B10" s="3" t="s">
        <v>1518</v>
      </c>
      <c r="C10" s="3" t="s">
        <v>110</v>
      </c>
    </row>
    <row r="11" spans="1:3" ht="45" customHeight="1" x14ac:dyDescent="0.25">
      <c r="A11" s="3" t="s">
        <v>105</v>
      </c>
      <c r="B11" s="3" t="s">
        <v>1519</v>
      </c>
      <c r="C11" s="3" t="s">
        <v>106</v>
      </c>
    </row>
    <row r="12" spans="1:3" ht="45" customHeight="1" x14ac:dyDescent="0.25">
      <c r="A12" s="3" t="s">
        <v>137</v>
      </c>
      <c r="B12" s="3" t="s">
        <v>1520</v>
      </c>
      <c r="C12" s="3" t="s">
        <v>138</v>
      </c>
    </row>
    <row r="13" spans="1:3" ht="45" customHeight="1" x14ac:dyDescent="0.25">
      <c r="A13" s="3" t="s">
        <v>169</v>
      </c>
      <c r="B13" s="3" t="s">
        <v>1521</v>
      </c>
      <c r="C13" s="3" t="s">
        <v>558</v>
      </c>
    </row>
    <row r="14" spans="1:3" ht="45" customHeight="1" x14ac:dyDescent="0.25">
      <c r="A14" s="3" t="s">
        <v>165</v>
      </c>
      <c r="B14" s="3" t="s">
        <v>1522</v>
      </c>
      <c r="C14" s="3" t="s">
        <v>558</v>
      </c>
    </row>
    <row r="15" spans="1:3" ht="45" customHeight="1" x14ac:dyDescent="0.25">
      <c r="A15" s="3" t="s">
        <v>161</v>
      </c>
      <c r="B15" s="3" t="s">
        <v>1523</v>
      </c>
      <c r="C15" s="3" t="s">
        <v>162</v>
      </c>
    </row>
    <row r="16" spans="1:3" ht="45" customHeight="1" x14ac:dyDescent="0.25">
      <c r="A16" s="3" t="s">
        <v>156</v>
      </c>
      <c r="B16" s="3" t="s">
        <v>1524</v>
      </c>
      <c r="C16" s="3" t="s">
        <v>558</v>
      </c>
    </row>
    <row r="17" spans="1:3" ht="45" customHeight="1" x14ac:dyDescent="0.25">
      <c r="A17" s="3" t="s">
        <v>152</v>
      </c>
      <c r="B17" s="3" t="s">
        <v>1525</v>
      </c>
      <c r="C17" s="3" t="s">
        <v>153</v>
      </c>
    </row>
    <row r="18" spans="1:3" ht="45" customHeight="1" x14ac:dyDescent="0.25">
      <c r="A18" s="3" t="s">
        <v>147</v>
      </c>
      <c r="B18" s="3" t="s">
        <v>1526</v>
      </c>
      <c r="C18" s="3" t="s">
        <v>558</v>
      </c>
    </row>
    <row r="19" spans="1:3" ht="45" customHeight="1" x14ac:dyDescent="0.25">
      <c r="A19" s="3" t="s">
        <v>143</v>
      </c>
      <c r="B19" s="3" t="s">
        <v>1527</v>
      </c>
      <c r="C19" s="3" t="s">
        <v>144</v>
      </c>
    </row>
    <row r="20" spans="1:3" ht="45" customHeight="1" x14ac:dyDescent="0.25">
      <c r="A20" s="3" t="s">
        <v>176</v>
      </c>
      <c r="B20" s="3" t="s">
        <v>1528</v>
      </c>
      <c r="C20" s="3" t="s">
        <v>558</v>
      </c>
    </row>
    <row r="21" spans="1:3" ht="45" customHeight="1" x14ac:dyDescent="0.25">
      <c r="A21" s="3" t="s">
        <v>216</v>
      </c>
      <c r="B21" s="3" t="s">
        <v>1529</v>
      </c>
      <c r="C21" s="3" t="s">
        <v>558</v>
      </c>
    </row>
    <row r="22" spans="1:3" ht="45" customHeight="1" x14ac:dyDescent="0.25">
      <c r="A22" s="3" t="s">
        <v>211</v>
      </c>
      <c r="B22" s="3" t="s">
        <v>1530</v>
      </c>
      <c r="C22" s="3" t="s">
        <v>558</v>
      </c>
    </row>
    <row r="23" spans="1:3" ht="45" customHeight="1" x14ac:dyDescent="0.25">
      <c r="A23" s="3" t="s">
        <v>207</v>
      </c>
      <c r="B23" s="3" t="s">
        <v>1531</v>
      </c>
      <c r="C23" s="3" t="s">
        <v>208</v>
      </c>
    </row>
    <row r="24" spans="1:3" ht="45" customHeight="1" x14ac:dyDescent="0.25">
      <c r="A24" s="3" t="s">
        <v>203</v>
      </c>
      <c r="B24" s="3" t="s">
        <v>1532</v>
      </c>
      <c r="C24" s="3" t="s">
        <v>204</v>
      </c>
    </row>
    <row r="25" spans="1:3" ht="45" customHeight="1" x14ac:dyDescent="0.25">
      <c r="A25" s="3" t="s">
        <v>198</v>
      </c>
      <c r="B25" s="3" t="s">
        <v>1533</v>
      </c>
      <c r="C25" s="3" t="s">
        <v>199</v>
      </c>
    </row>
    <row r="26" spans="1:3" ht="45" customHeight="1" x14ac:dyDescent="0.25">
      <c r="A26" s="3" t="s">
        <v>194</v>
      </c>
      <c r="B26" s="3" t="s">
        <v>1534</v>
      </c>
      <c r="C26" s="3" t="s">
        <v>558</v>
      </c>
    </row>
    <row r="27" spans="1:3" ht="45" customHeight="1" x14ac:dyDescent="0.25">
      <c r="A27" s="3" t="s">
        <v>189</v>
      </c>
      <c r="B27" s="3" t="s">
        <v>1535</v>
      </c>
      <c r="C27" s="3" t="s">
        <v>190</v>
      </c>
    </row>
    <row r="28" spans="1:3" ht="45" customHeight="1" x14ac:dyDescent="0.25">
      <c r="A28" s="3" t="s">
        <v>185</v>
      </c>
      <c r="B28" s="3" t="s">
        <v>1536</v>
      </c>
      <c r="C28" s="3" t="s">
        <v>558</v>
      </c>
    </row>
    <row r="29" spans="1:3" ht="45" customHeight="1" x14ac:dyDescent="0.25">
      <c r="A29" s="3" t="s">
        <v>181</v>
      </c>
      <c r="B29" s="3" t="s">
        <v>1537</v>
      </c>
      <c r="C29" s="3" t="s">
        <v>558</v>
      </c>
    </row>
    <row r="30" spans="1:3" ht="45" customHeight="1" x14ac:dyDescent="0.25">
      <c r="A30" s="3" t="s">
        <v>226</v>
      </c>
      <c r="B30" s="3" t="s">
        <v>1538</v>
      </c>
      <c r="C30" s="3" t="s">
        <v>881</v>
      </c>
    </row>
    <row r="31" spans="1:3" ht="45" customHeight="1" x14ac:dyDescent="0.25">
      <c r="A31" s="3" t="s">
        <v>255</v>
      </c>
      <c r="B31" s="3" t="s">
        <v>1539</v>
      </c>
      <c r="C31" s="3" t="s">
        <v>881</v>
      </c>
    </row>
    <row r="32" spans="1:3" ht="45" customHeight="1" x14ac:dyDescent="0.25">
      <c r="A32" s="3" t="s">
        <v>250</v>
      </c>
      <c r="B32" s="3" t="s">
        <v>1540</v>
      </c>
      <c r="C32" s="3" t="s">
        <v>881</v>
      </c>
    </row>
    <row r="33" spans="1:3" ht="45" customHeight="1" x14ac:dyDescent="0.25">
      <c r="A33" s="3" t="s">
        <v>245</v>
      </c>
      <c r="B33" s="3" t="s">
        <v>1541</v>
      </c>
      <c r="C33" s="3" t="s">
        <v>881</v>
      </c>
    </row>
    <row r="34" spans="1:3" ht="45" customHeight="1" x14ac:dyDescent="0.25">
      <c r="A34" s="3" t="s">
        <v>240</v>
      </c>
      <c r="B34" s="3" t="s">
        <v>1542</v>
      </c>
      <c r="C34" s="3" t="s">
        <v>881</v>
      </c>
    </row>
    <row r="35" spans="1:3" ht="45" customHeight="1" x14ac:dyDescent="0.25">
      <c r="A35" s="3" t="s">
        <v>235</v>
      </c>
      <c r="B35" s="3" t="s">
        <v>1543</v>
      </c>
      <c r="C35" s="3" t="s">
        <v>881</v>
      </c>
    </row>
    <row r="36" spans="1:3" ht="45" customHeight="1" x14ac:dyDescent="0.25">
      <c r="A36" s="3" t="s">
        <v>231</v>
      </c>
      <c r="B36" s="3" t="s">
        <v>1544</v>
      </c>
      <c r="C36" s="3" t="s">
        <v>881</v>
      </c>
    </row>
    <row r="37" spans="1:3" ht="45" customHeight="1" x14ac:dyDescent="0.25">
      <c r="A37" s="3" t="s">
        <v>262</v>
      </c>
      <c r="B37" s="3" t="s">
        <v>1545</v>
      </c>
      <c r="C37" s="3" t="s">
        <v>881</v>
      </c>
    </row>
    <row r="38" spans="1:3" ht="45" customHeight="1" x14ac:dyDescent="0.25">
      <c r="A38" s="3" t="s">
        <v>273</v>
      </c>
      <c r="B38" s="3" t="s">
        <v>1546</v>
      </c>
      <c r="C38" s="3" t="s">
        <v>881</v>
      </c>
    </row>
    <row r="39" spans="1:3" ht="45" customHeight="1" x14ac:dyDescent="0.25">
      <c r="A39" s="3" t="s">
        <v>268</v>
      </c>
      <c r="B39" s="3" t="s">
        <v>1547</v>
      </c>
      <c r="C39" s="3" t="s">
        <v>881</v>
      </c>
    </row>
    <row r="40" spans="1:3" ht="45" customHeight="1" x14ac:dyDescent="0.25">
      <c r="A40" s="3" t="s">
        <v>279</v>
      </c>
      <c r="B40" s="3" t="s">
        <v>1548</v>
      </c>
      <c r="C40" s="3" t="s">
        <v>881</v>
      </c>
    </row>
    <row r="41" spans="1:3" ht="45" customHeight="1" x14ac:dyDescent="0.25">
      <c r="A41" s="3" t="s">
        <v>285</v>
      </c>
      <c r="B41" s="3" t="s">
        <v>1549</v>
      </c>
      <c r="C41" s="3" t="s">
        <v>881</v>
      </c>
    </row>
    <row r="42" spans="1:3" ht="45" customHeight="1" x14ac:dyDescent="0.25">
      <c r="A42" s="3" t="s">
        <v>289</v>
      </c>
      <c r="B42" s="3" t="s">
        <v>1550</v>
      </c>
      <c r="C42" s="3" t="s">
        <v>881</v>
      </c>
    </row>
    <row r="43" spans="1:3" ht="45" customHeight="1" x14ac:dyDescent="0.25">
      <c r="A43" s="3" t="s">
        <v>294</v>
      </c>
      <c r="B43" s="3" t="s">
        <v>1551</v>
      </c>
      <c r="C43" s="3" t="s">
        <v>881</v>
      </c>
    </row>
    <row r="44" spans="1:3" ht="45" customHeight="1" x14ac:dyDescent="0.25">
      <c r="A44" s="3" t="s">
        <v>299</v>
      </c>
      <c r="B44" s="3" t="s">
        <v>1552</v>
      </c>
      <c r="C44" s="3" t="s">
        <v>881</v>
      </c>
    </row>
    <row r="45" spans="1:3" ht="45" customHeight="1" x14ac:dyDescent="0.25">
      <c r="A45" s="3" t="s">
        <v>309</v>
      </c>
      <c r="B45" s="3" t="s">
        <v>1553</v>
      </c>
      <c r="C45" s="3" t="s">
        <v>310</v>
      </c>
    </row>
    <row r="46" spans="1:3" ht="45" customHeight="1" x14ac:dyDescent="0.25">
      <c r="A46" s="3" t="s">
        <v>336</v>
      </c>
      <c r="B46" s="3" t="s">
        <v>1554</v>
      </c>
      <c r="C46" s="3" t="s">
        <v>337</v>
      </c>
    </row>
    <row r="47" spans="1:3" ht="45" customHeight="1" x14ac:dyDescent="0.25">
      <c r="A47" s="3" t="s">
        <v>331</v>
      </c>
      <c r="B47" s="3" t="s">
        <v>1555</v>
      </c>
      <c r="C47" s="3" t="s">
        <v>332</v>
      </c>
    </row>
    <row r="48" spans="1:3" ht="45" customHeight="1" x14ac:dyDescent="0.25">
      <c r="A48" s="3" t="s">
        <v>326</v>
      </c>
      <c r="B48" s="3" t="s">
        <v>1556</v>
      </c>
      <c r="C48" s="3" t="s">
        <v>327</v>
      </c>
    </row>
    <row r="49" spans="1:3" ht="45" customHeight="1" x14ac:dyDescent="0.25">
      <c r="A49" s="3" t="s">
        <v>321</v>
      </c>
      <c r="B49" s="3" t="s">
        <v>1557</v>
      </c>
      <c r="C49" s="3" t="s">
        <v>322</v>
      </c>
    </row>
    <row r="50" spans="1:3" ht="45" customHeight="1" x14ac:dyDescent="0.25">
      <c r="A50" s="3" t="s">
        <v>316</v>
      </c>
      <c r="B50" s="3" t="s">
        <v>1558</v>
      </c>
      <c r="C50" s="3" t="s">
        <v>317</v>
      </c>
    </row>
    <row r="51" spans="1:3" ht="45" customHeight="1" x14ac:dyDescent="0.25">
      <c r="A51" s="3" t="s">
        <v>343</v>
      </c>
      <c r="B51" s="3" t="s">
        <v>1559</v>
      </c>
      <c r="C51" s="3" t="s">
        <v>344</v>
      </c>
    </row>
    <row r="52" spans="1:3" ht="45" customHeight="1" x14ac:dyDescent="0.25">
      <c r="A52" s="3" t="s">
        <v>363</v>
      </c>
      <c r="B52" s="3" t="s">
        <v>1560</v>
      </c>
      <c r="C52" s="3" t="s">
        <v>364</v>
      </c>
    </row>
    <row r="53" spans="1:3" ht="45" customHeight="1" x14ac:dyDescent="0.25">
      <c r="A53" s="3" t="s">
        <v>359</v>
      </c>
      <c r="B53" s="3" t="s">
        <v>1561</v>
      </c>
      <c r="C53" s="3" t="s">
        <v>360</v>
      </c>
    </row>
    <row r="54" spans="1:3" ht="45" customHeight="1" x14ac:dyDescent="0.25">
      <c r="A54" s="3" t="s">
        <v>354</v>
      </c>
      <c r="B54" s="3" t="s">
        <v>1562</v>
      </c>
      <c r="C54" s="3" t="s">
        <v>355</v>
      </c>
    </row>
    <row r="55" spans="1:3" ht="45" customHeight="1" x14ac:dyDescent="0.25">
      <c r="A55" s="3" t="s">
        <v>349</v>
      </c>
      <c r="B55" s="3" t="s">
        <v>1563</v>
      </c>
      <c r="C55" s="3" t="s">
        <v>350</v>
      </c>
    </row>
    <row r="56" spans="1:3" ht="45" customHeight="1" x14ac:dyDescent="0.25">
      <c r="A56" s="3" t="s">
        <v>368</v>
      </c>
      <c r="B56" s="3" t="s">
        <v>1564</v>
      </c>
      <c r="C56" s="3" t="s">
        <v>369</v>
      </c>
    </row>
    <row r="57" spans="1:3" ht="45" customHeight="1" x14ac:dyDescent="0.25">
      <c r="A57" s="3" t="s">
        <v>395</v>
      </c>
      <c r="B57" s="3" t="s">
        <v>1565</v>
      </c>
      <c r="C57" s="3" t="s">
        <v>396</v>
      </c>
    </row>
    <row r="58" spans="1:3" ht="45" customHeight="1" x14ac:dyDescent="0.25">
      <c r="A58" s="3" t="s">
        <v>389</v>
      </c>
      <c r="B58" s="3" t="s">
        <v>1566</v>
      </c>
      <c r="C58" s="3" t="s">
        <v>390</v>
      </c>
    </row>
    <row r="59" spans="1:3" ht="45" customHeight="1" x14ac:dyDescent="0.25">
      <c r="A59" s="3" t="s">
        <v>384</v>
      </c>
      <c r="B59" s="3" t="s">
        <v>1567</v>
      </c>
      <c r="C59" s="3" t="s">
        <v>385</v>
      </c>
    </row>
    <row r="60" spans="1:3" ht="45" customHeight="1" x14ac:dyDescent="0.25">
      <c r="A60" s="3" t="s">
        <v>379</v>
      </c>
      <c r="B60" s="3" t="s">
        <v>1568</v>
      </c>
      <c r="C60" s="3" t="s">
        <v>380</v>
      </c>
    </row>
    <row r="61" spans="1:3" ht="45" customHeight="1" x14ac:dyDescent="0.25">
      <c r="A61" s="3" t="s">
        <v>374</v>
      </c>
      <c r="B61" s="3" t="s">
        <v>1569</v>
      </c>
      <c r="C61" s="3" t="s">
        <v>375</v>
      </c>
    </row>
    <row r="62" spans="1:3" ht="45" customHeight="1" x14ac:dyDescent="0.25">
      <c r="A62" s="3" t="s">
        <v>402</v>
      </c>
      <c r="B62" s="3" t="s">
        <v>1570</v>
      </c>
      <c r="C62" s="3" t="s">
        <v>558</v>
      </c>
    </row>
    <row r="63" spans="1:3" ht="45" customHeight="1" x14ac:dyDescent="0.25">
      <c r="A63" s="3" t="s">
        <v>437</v>
      </c>
      <c r="B63" s="3" t="s">
        <v>1571</v>
      </c>
      <c r="C63" s="3" t="s">
        <v>558</v>
      </c>
    </row>
    <row r="64" spans="1:3" ht="45" customHeight="1" x14ac:dyDescent="0.25">
      <c r="A64" s="3" t="s">
        <v>432</v>
      </c>
      <c r="B64" s="3" t="s">
        <v>1572</v>
      </c>
      <c r="C64" s="3" t="s">
        <v>558</v>
      </c>
    </row>
    <row r="65" spans="1:3" ht="45" customHeight="1" x14ac:dyDescent="0.25">
      <c r="A65" s="3" t="s">
        <v>428</v>
      </c>
      <c r="B65" s="3" t="s">
        <v>1573</v>
      </c>
      <c r="C65" s="3" t="s">
        <v>558</v>
      </c>
    </row>
    <row r="66" spans="1:3" ht="45" customHeight="1" x14ac:dyDescent="0.25">
      <c r="A66" s="3" t="s">
        <v>424</v>
      </c>
      <c r="B66" s="3" t="s">
        <v>1574</v>
      </c>
      <c r="C66" s="3" t="s">
        <v>558</v>
      </c>
    </row>
    <row r="67" spans="1:3" ht="45" customHeight="1" x14ac:dyDescent="0.25">
      <c r="A67" s="3" t="s">
        <v>419</v>
      </c>
      <c r="B67" s="3" t="s">
        <v>1575</v>
      </c>
      <c r="C67" s="3" t="s">
        <v>558</v>
      </c>
    </row>
    <row r="68" spans="1:3" ht="45" customHeight="1" x14ac:dyDescent="0.25">
      <c r="A68" s="3" t="s">
        <v>414</v>
      </c>
      <c r="B68" s="3" t="s">
        <v>1576</v>
      </c>
      <c r="C68" s="3" t="s">
        <v>558</v>
      </c>
    </row>
    <row r="69" spans="1:3" ht="45" customHeight="1" x14ac:dyDescent="0.25">
      <c r="A69" s="3" t="s">
        <v>409</v>
      </c>
      <c r="B69" s="3" t="s">
        <v>1577</v>
      </c>
      <c r="C69" s="3" t="s">
        <v>558</v>
      </c>
    </row>
    <row r="70" spans="1:3" ht="45" customHeight="1" x14ac:dyDescent="0.25">
      <c r="A70" s="3" t="s">
        <v>444</v>
      </c>
      <c r="B70" s="3" t="s">
        <v>1578</v>
      </c>
      <c r="C70" s="3" t="s">
        <v>445</v>
      </c>
    </row>
    <row r="71" spans="1:3" ht="45" customHeight="1" x14ac:dyDescent="0.25">
      <c r="A71" s="3" t="s">
        <v>498</v>
      </c>
      <c r="B71" s="3" t="s">
        <v>1579</v>
      </c>
      <c r="C71" s="3" t="s">
        <v>558</v>
      </c>
    </row>
    <row r="72" spans="1:3" ht="45" customHeight="1" x14ac:dyDescent="0.25">
      <c r="A72" s="3" t="s">
        <v>493</v>
      </c>
      <c r="B72" s="3" t="s">
        <v>1580</v>
      </c>
      <c r="C72" s="3" t="s">
        <v>494</v>
      </c>
    </row>
    <row r="73" spans="1:3" ht="45" customHeight="1" x14ac:dyDescent="0.25">
      <c r="A73" s="3" t="s">
        <v>488</v>
      </c>
      <c r="B73" s="3" t="s">
        <v>1581</v>
      </c>
      <c r="C73" s="3" t="s">
        <v>558</v>
      </c>
    </row>
    <row r="74" spans="1:3" ht="45" customHeight="1" x14ac:dyDescent="0.25">
      <c r="A74" s="3" t="s">
        <v>483</v>
      </c>
      <c r="B74" s="3" t="s">
        <v>1582</v>
      </c>
      <c r="C74" s="3" t="s">
        <v>558</v>
      </c>
    </row>
    <row r="75" spans="1:3" ht="45" customHeight="1" x14ac:dyDescent="0.25">
      <c r="A75" s="3" t="s">
        <v>479</v>
      </c>
      <c r="B75" s="3" t="s">
        <v>1583</v>
      </c>
      <c r="C75" s="3" t="s">
        <v>558</v>
      </c>
    </row>
    <row r="76" spans="1:3" ht="45" customHeight="1" x14ac:dyDescent="0.25">
      <c r="A76" s="3" t="s">
        <v>474</v>
      </c>
      <c r="B76" s="3" t="s">
        <v>1584</v>
      </c>
      <c r="C76" s="3" t="s">
        <v>558</v>
      </c>
    </row>
    <row r="77" spans="1:3" ht="45" customHeight="1" x14ac:dyDescent="0.25">
      <c r="A77" s="3" t="s">
        <v>469</v>
      </c>
      <c r="B77" s="3" t="s">
        <v>1585</v>
      </c>
      <c r="C77" s="3" t="s">
        <v>558</v>
      </c>
    </row>
    <row r="78" spans="1:3" ht="45" customHeight="1" x14ac:dyDescent="0.25">
      <c r="A78" s="3" t="s">
        <v>464</v>
      </c>
      <c r="B78" s="3" t="s">
        <v>1586</v>
      </c>
      <c r="C78" s="3" t="s">
        <v>558</v>
      </c>
    </row>
    <row r="79" spans="1:3" ht="45" customHeight="1" x14ac:dyDescent="0.25">
      <c r="A79" s="3" t="s">
        <v>459</v>
      </c>
      <c r="B79" s="3" t="s">
        <v>1587</v>
      </c>
      <c r="C79" s="3" t="s">
        <v>558</v>
      </c>
    </row>
    <row r="80" spans="1:3" ht="45" customHeight="1" x14ac:dyDescent="0.25">
      <c r="A80" s="3" t="s">
        <v>455</v>
      </c>
      <c r="B80" s="3" t="s">
        <v>1588</v>
      </c>
      <c r="C80" s="3" t="s">
        <v>456</v>
      </c>
    </row>
    <row r="81" spans="1:3" ht="45" customHeight="1" x14ac:dyDescent="0.25">
      <c r="A81" s="3" t="s">
        <v>450</v>
      </c>
      <c r="B81" s="3" t="s">
        <v>1589</v>
      </c>
      <c r="C81" s="3" t="s">
        <v>558</v>
      </c>
    </row>
    <row r="82" spans="1:3" ht="45" customHeight="1" x14ac:dyDescent="0.25">
      <c r="A82" s="3" t="s">
        <v>504</v>
      </c>
      <c r="B82" s="3" t="s">
        <v>1590</v>
      </c>
      <c r="C82" s="3" t="s">
        <v>558</v>
      </c>
    </row>
    <row r="83" spans="1:3" ht="45" customHeight="1" x14ac:dyDescent="0.25">
      <c r="A83" s="3" t="s">
        <v>510</v>
      </c>
      <c r="B83" s="3" t="s">
        <v>1591</v>
      </c>
      <c r="C83" s="3" t="s">
        <v>558</v>
      </c>
    </row>
    <row r="84" spans="1:3" ht="45" customHeight="1" x14ac:dyDescent="0.25">
      <c r="A84" s="3" t="s">
        <v>514</v>
      </c>
      <c r="B84" s="3" t="s">
        <v>1592</v>
      </c>
      <c r="C84" s="3" t="s">
        <v>558</v>
      </c>
    </row>
    <row r="85" spans="1:3" ht="45" customHeight="1" x14ac:dyDescent="0.25">
      <c r="A85" s="3" t="s">
        <v>519</v>
      </c>
      <c r="B85" s="3" t="s">
        <v>1593</v>
      </c>
      <c r="C85" s="3" t="s">
        <v>520</v>
      </c>
    </row>
    <row r="86" spans="1:3" ht="45" customHeight="1" x14ac:dyDescent="0.25">
      <c r="A86" s="3" t="s">
        <v>523</v>
      </c>
      <c r="B86" s="3" t="s">
        <v>1594</v>
      </c>
      <c r="C86" s="3" t="s">
        <v>558</v>
      </c>
    </row>
    <row r="87" spans="1:3" ht="45" customHeight="1" x14ac:dyDescent="0.25">
      <c r="A87" s="3" t="s">
        <v>528</v>
      </c>
      <c r="B87" s="3" t="s">
        <v>1595</v>
      </c>
      <c r="C87" s="3" t="s">
        <v>529</v>
      </c>
    </row>
    <row r="88" spans="1:3" ht="45" customHeight="1" x14ac:dyDescent="0.25">
      <c r="A88" s="3" t="s">
        <v>532</v>
      </c>
      <c r="B88" s="3" t="s">
        <v>1596</v>
      </c>
      <c r="C88" s="3" t="s">
        <v>558</v>
      </c>
    </row>
    <row r="89" spans="1:3" ht="45" customHeight="1" x14ac:dyDescent="0.25">
      <c r="A89" s="3" t="s">
        <v>537</v>
      </c>
      <c r="B89" s="3" t="s">
        <v>1597</v>
      </c>
      <c r="C89" s="3" t="s">
        <v>538</v>
      </c>
    </row>
    <row r="90" spans="1:3" ht="45" customHeight="1" x14ac:dyDescent="0.25">
      <c r="A90" s="3" t="s">
        <v>542</v>
      </c>
      <c r="B90" s="3" t="s">
        <v>1598</v>
      </c>
      <c r="C90" s="3" t="s">
        <v>558</v>
      </c>
    </row>
    <row r="91" spans="1:3" ht="45" customHeight="1" x14ac:dyDescent="0.25">
      <c r="A91" s="3" t="s">
        <v>546</v>
      </c>
      <c r="B91" s="3" t="s">
        <v>1599</v>
      </c>
      <c r="C91" s="3" t="s">
        <v>558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1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1600</v>
      </c>
    </row>
    <row r="3" spans="1:3" x14ac:dyDescent="0.25">
      <c r="A3" s="1" t="s">
        <v>555</v>
      </c>
      <c r="B3" s="1"/>
      <c r="C3" s="1" t="s">
        <v>1601</v>
      </c>
    </row>
    <row r="4" spans="1:3" ht="45" customHeight="1" x14ac:dyDescent="0.25">
      <c r="A4" s="3" t="s">
        <v>93</v>
      </c>
      <c r="B4" s="3" t="s">
        <v>1602</v>
      </c>
      <c r="C4" s="3" t="s">
        <v>881</v>
      </c>
    </row>
    <row r="5" spans="1:3" ht="45" customHeight="1" x14ac:dyDescent="0.25">
      <c r="A5" s="3" t="s">
        <v>130</v>
      </c>
      <c r="B5" s="3" t="s">
        <v>1603</v>
      </c>
      <c r="C5" s="3" t="s">
        <v>881</v>
      </c>
    </row>
    <row r="6" spans="1:3" ht="45" customHeight="1" x14ac:dyDescent="0.25">
      <c r="A6" s="3" t="s">
        <v>126</v>
      </c>
      <c r="B6" s="3" t="s">
        <v>1604</v>
      </c>
      <c r="C6" s="3" t="s">
        <v>881</v>
      </c>
    </row>
    <row r="7" spans="1:3" ht="45" customHeight="1" x14ac:dyDescent="0.25">
      <c r="A7" s="3" t="s">
        <v>122</v>
      </c>
      <c r="B7" s="3" t="s">
        <v>1605</v>
      </c>
      <c r="C7" s="3" t="s">
        <v>881</v>
      </c>
    </row>
    <row r="8" spans="1:3" ht="45" customHeight="1" x14ac:dyDescent="0.25">
      <c r="A8" s="3" t="s">
        <v>118</v>
      </c>
      <c r="B8" s="3" t="s">
        <v>1606</v>
      </c>
      <c r="C8" s="3" t="s">
        <v>881</v>
      </c>
    </row>
    <row r="9" spans="1:3" ht="45" customHeight="1" x14ac:dyDescent="0.25">
      <c r="A9" s="3" t="s">
        <v>113</v>
      </c>
      <c r="B9" s="3" t="s">
        <v>1607</v>
      </c>
      <c r="C9" s="3" t="s">
        <v>881</v>
      </c>
    </row>
    <row r="10" spans="1:3" ht="45" customHeight="1" x14ac:dyDescent="0.25">
      <c r="A10" s="3" t="s">
        <v>109</v>
      </c>
      <c r="B10" s="3" t="s">
        <v>1608</v>
      </c>
      <c r="C10" s="3" t="s">
        <v>881</v>
      </c>
    </row>
    <row r="11" spans="1:3" ht="45" customHeight="1" x14ac:dyDescent="0.25">
      <c r="A11" s="3" t="s">
        <v>105</v>
      </c>
      <c r="B11" s="3" t="s">
        <v>1609</v>
      </c>
      <c r="C11" s="3" t="s">
        <v>881</v>
      </c>
    </row>
    <row r="12" spans="1:3" ht="45" customHeight="1" x14ac:dyDescent="0.25">
      <c r="A12" s="3" t="s">
        <v>137</v>
      </c>
      <c r="B12" s="3" t="s">
        <v>1610</v>
      </c>
      <c r="C12" s="3" t="s">
        <v>881</v>
      </c>
    </row>
    <row r="13" spans="1:3" ht="45" customHeight="1" x14ac:dyDescent="0.25">
      <c r="A13" s="3" t="s">
        <v>169</v>
      </c>
      <c r="B13" s="3" t="s">
        <v>1611</v>
      </c>
      <c r="C13" s="3" t="s">
        <v>881</v>
      </c>
    </row>
    <row r="14" spans="1:3" ht="45" customHeight="1" x14ac:dyDescent="0.25">
      <c r="A14" s="3" t="s">
        <v>165</v>
      </c>
      <c r="B14" s="3" t="s">
        <v>1612</v>
      </c>
      <c r="C14" s="3" t="s">
        <v>881</v>
      </c>
    </row>
    <row r="15" spans="1:3" ht="45" customHeight="1" x14ac:dyDescent="0.25">
      <c r="A15" s="3" t="s">
        <v>161</v>
      </c>
      <c r="B15" s="3" t="s">
        <v>1613</v>
      </c>
      <c r="C15" s="3" t="s">
        <v>881</v>
      </c>
    </row>
    <row r="16" spans="1:3" ht="45" customHeight="1" x14ac:dyDescent="0.25">
      <c r="A16" s="3" t="s">
        <v>156</v>
      </c>
      <c r="B16" s="3" t="s">
        <v>1614</v>
      </c>
      <c r="C16" s="3" t="s">
        <v>881</v>
      </c>
    </row>
    <row r="17" spans="1:3" ht="45" customHeight="1" x14ac:dyDescent="0.25">
      <c r="A17" s="3" t="s">
        <v>152</v>
      </c>
      <c r="B17" s="3" t="s">
        <v>1615</v>
      </c>
      <c r="C17" s="3" t="s">
        <v>881</v>
      </c>
    </row>
    <row r="18" spans="1:3" ht="45" customHeight="1" x14ac:dyDescent="0.25">
      <c r="A18" s="3" t="s">
        <v>147</v>
      </c>
      <c r="B18" s="3" t="s">
        <v>1616</v>
      </c>
      <c r="C18" s="3" t="s">
        <v>881</v>
      </c>
    </row>
    <row r="19" spans="1:3" ht="45" customHeight="1" x14ac:dyDescent="0.25">
      <c r="A19" s="3" t="s">
        <v>143</v>
      </c>
      <c r="B19" s="3" t="s">
        <v>1617</v>
      </c>
      <c r="C19" s="3" t="s">
        <v>881</v>
      </c>
    </row>
    <row r="20" spans="1:3" ht="45" customHeight="1" x14ac:dyDescent="0.25">
      <c r="A20" s="3" t="s">
        <v>176</v>
      </c>
      <c r="B20" s="3" t="s">
        <v>1618</v>
      </c>
      <c r="C20" s="3" t="s">
        <v>881</v>
      </c>
    </row>
    <row r="21" spans="1:3" ht="45" customHeight="1" x14ac:dyDescent="0.25">
      <c r="A21" s="3" t="s">
        <v>216</v>
      </c>
      <c r="B21" s="3" t="s">
        <v>1619</v>
      </c>
      <c r="C21" s="3" t="s">
        <v>881</v>
      </c>
    </row>
    <row r="22" spans="1:3" ht="45" customHeight="1" x14ac:dyDescent="0.25">
      <c r="A22" s="3" t="s">
        <v>211</v>
      </c>
      <c r="B22" s="3" t="s">
        <v>1620</v>
      </c>
      <c r="C22" s="3" t="s">
        <v>881</v>
      </c>
    </row>
    <row r="23" spans="1:3" ht="45" customHeight="1" x14ac:dyDescent="0.25">
      <c r="A23" s="3" t="s">
        <v>207</v>
      </c>
      <c r="B23" s="3" t="s">
        <v>1621</v>
      </c>
      <c r="C23" s="3" t="s">
        <v>881</v>
      </c>
    </row>
    <row r="24" spans="1:3" ht="45" customHeight="1" x14ac:dyDescent="0.25">
      <c r="A24" s="3" t="s">
        <v>203</v>
      </c>
      <c r="B24" s="3" t="s">
        <v>1622</v>
      </c>
      <c r="C24" s="3" t="s">
        <v>881</v>
      </c>
    </row>
    <row r="25" spans="1:3" ht="45" customHeight="1" x14ac:dyDescent="0.25">
      <c r="A25" s="3" t="s">
        <v>198</v>
      </c>
      <c r="B25" s="3" t="s">
        <v>1623</v>
      </c>
      <c r="C25" s="3" t="s">
        <v>881</v>
      </c>
    </row>
    <row r="26" spans="1:3" ht="45" customHeight="1" x14ac:dyDescent="0.25">
      <c r="A26" s="3" t="s">
        <v>194</v>
      </c>
      <c r="B26" s="3" t="s">
        <v>1624</v>
      </c>
      <c r="C26" s="3" t="s">
        <v>881</v>
      </c>
    </row>
    <row r="27" spans="1:3" ht="45" customHeight="1" x14ac:dyDescent="0.25">
      <c r="A27" s="3" t="s">
        <v>189</v>
      </c>
      <c r="B27" s="3" t="s">
        <v>1625</v>
      </c>
      <c r="C27" s="3" t="s">
        <v>881</v>
      </c>
    </row>
    <row r="28" spans="1:3" ht="45" customHeight="1" x14ac:dyDescent="0.25">
      <c r="A28" s="3" t="s">
        <v>185</v>
      </c>
      <c r="B28" s="3" t="s">
        <v>1626</v>
      </c>
      <c r="C28" s="3" t="s">
        <v>881</v>
      </c>
    </row>
    <row r="29" spans="1:3" ht="45" customHeight="1" x14ac:dyDescent="0.25">
      <c r="A29" s="3" t="s">
        <v>181</v>
      </c>
      <c r="B29" s="3" t="s">
        <v>1627</v>
      </c>
      <c r="C29" s="3" t="s">
        <v>881</v>
      </c>
    </row>
    <row r="30" spans="1:3" ht="45" customHeight="1" x14ac:dyDescent="0.25">
      <c r="A30" s="3" t="s">
        <v>226</v>
      </c>
      <c r="B30" s="3" t="s">
        <v>1628</v>
      </c>
      <c r="C30" s="3" t="s">
        <v>881</v>
      </c>
    </row>
    <row r="31" spans="1:3" ht="45" customHeight="1" x14ac:dyDescent="0.25">
      <c r="A31" s="3" t="s">
        <v>255</v>
      </c>
      <c r="B31" s="3" t="s">
        <v>1629</v>
      </c>
      <c r="C31" s="3" t="s">
        <v>881</v>
      </c>
    </row>
    <row r="32" spans="1:3" ht="45" customHeight="1" x14ac:dyDescent="0.25">
      <c r="A32" s="3" t="s">
        <v>250</v>
      </c>
      <c r="B32" s="3" t="s">
        <v>1630</v>
      </c>
      <c r="C32" s="3" t="s">
        <v>881</v>
      </c>
    </row>
    <row r="33" spans="1:3" ht="45" customHeight="1" x14ac:dyDescent="0.25">
      <c r="A33" s="3" t="s">
        <v>245</v>
      </c>
      <c r="B33" s="3" t="s">
        <v>1631</v>
      </c>
      <c r="C33" s="3" t="s">
        <v>881</v>
      </c>
    </row>
    <row r="34" spans="1:3" ht="45" customHeight="1" x14ac:dyDescent="0.25">
      <c r="A34" s="3" t="s">
        <v>240</v>
      </c>
      <c r="B34" s="3" t="s">
        <v>1632</v>
      </c>
      <c r="C34" s="3" t="s">
        <v>881</v>
      </c>
    </row>
    <row r="35" spans="1:3" ht="45" customHeight="1" x14ac:dyDescent="0.25">
      <c r="A35" s="3" t="s">
        <v>235</v>
      </c>
      <c r="B35" s="3" t="s">
        <v>1633</v>
      </c>
      <c r="C35" s="3" t="s">
        <v>881</v>
      </c>
    </row>
    <row r="36" spans="1:3" ht="45" customHeight="1" x14ac:dyDescent="0.25">
      <c r="A36" s="3" t="s">
        <v>231</v>
      </c>
      <c r="B36" s="3" t="s">
        <v>1634</v>
      </c>
      <c r="C36" s="3" t="s">
        <v>881</v>
      </c>
    </row>
    <row r="37" spans="1:3" ht="45" customHeight="1" x14ac:dyDescent="0.25">
      <c r="A37" s="3" t="s">
        <v>262</v>
      </c>
      <c r="B37" s="3" t="s">
        <v>1635</v>
      </c>
      <c r="C37" s="3" t="s">
        <v>881</v>
      </c>
    </row>
    <row r="38" spans="1:3" ht="45" customHeight="1" x14ac:dyDescent="0.25">
      <c r="A38" s="3" t="s">
        <v>273</v>
      </c>
      <c r="B38" s="3" t="s">
        <v>1636</v>
      </c>
      <c r="C38" s="3" t="s">
        <v>881</v>
      </c>
    </row>
    <row r="39" spans="1:3" ht="45" customHeight="1" x14ac:dyDescent="0.25">
      <c r="A39" s="3" t="s">
        <v>268</v>
      </c>
      <c r="B39" s="3" t="s">
        <v>1637</v>
      </c>
      <c r="C39" s="3" t="s">
        <v>881</v>
      </c>
    </row>
    <row r="40" spans="1:3" ht="45" customHeight="1" x14ac:dyDescent="0.25">
      <c r="A40" s="3" t="s">
        <v>279</v>
      </c>
      <c r="B40" s="3" t="s">
        <v>1638</v>
      </c>
      <c r="C40" s="3" t="s">
        <v>881</v>
      </c>
    </row>
    <row r="41" spans="1:3" ht="45" customHeight="1" x14ac:dyDescent="0.25">
      <c r="A41" s="3" t="s">
        <v>285</v>
      </c>
      <c r="B41" s="3" t="s">
        <v>1639</v>
      </c>
      <c r="C41" s="3" t="s">
        <v>881</v>
      </c>
    </row>
    <row r="42" spans="1:3" ht="45" customHeight="1" x14ac:dyDescent="0.25">
      <c r="A42" s="3" t="s">
        <v>289</v>
      </c>
      <c r="B42" s="3" t="s">
        <v>1640</v>
      </c>
      <c r="C42" s="3" t="s">
        <v>881</v>
      </c>
    </row>
    <row r="43" spans="1:3" ht="45" customHeight="1" x14ac:dyDescent="0.25">
      <c r="A43" s="3" t="s">
        <v>294</v>
      </c>
      <c r="B43" s="3" t="s">
        <v>1641</v>
      </c>
      <c r="C43" s="3" t="s">
        <v>881</v>
      </c>
    </row>
    <row r="44" spans="1:3" ht="45" customHeight="1" x14ac:dyDescent="0.25">
      <c r="A44" s="3" t="s">
        <v>299</v>
      </c>
      <c r="B44" s="3" t="s">
        <v>1642</v>
      </c>
      <c r="C44" s="3" t="s">
        <v>881</v>
      </c>
    </row>
    <row r="45" spans="1:3" ht="45" customHeight="1" x14ac:dyDescent="0.25">
      <c r="A45" s="3" t="s">
        <v>309</v>
      </c>
      <c r="B45" s="3" t="s">
        <v>1643</v>
      </c>
      <c r="C45" s="3" t="s">
        <v>633</v>
      </c>
    </row>
    <row r="46" spans="1:3" ht="45" customHeight="1" x14ac:dyDescent="0.25">
      <c r="A46" s="3" t="s">
        <v>336</v>
      </c>
      <c r="B46" s="3" t="s">
        <v>1644</v>
      </c>
      <c r="C46" s="3" t="s">
        <v>633</v>
      </c>
    </row>
    <row r="47" spans="1:3" ht="45" customHeight="1" x14ac:dyDescent="0.25">
      <c r="A47" s="3" t="s">
        <v>331</v>
      </c>
      <c r="B47" s="3" t="s">
        <v>1645</v>
      </c>
      <c r="C47" s="3" t="s">
        <v>633</v>
      </c>
    </row>
    <row r="48" spans="1:3" ht="45" customHeight="1" x14ac:dyDescent="0.25">
      <c r="A48" s="3" t="s">
        <v>326</v>
      </c>
      <c r="B48" s="3" t="s">
        <v>1646</v>
      </c>
      <c r="C48" s="3" t="s">
        <v>633</v>
      </c>
    </row>
    <row r="49" spans="1:3" ht="45" customHeight="1" x14ac:dyDescent="0.25">
      <c r="A49" s="3" t="s">
        <v>321</v>
      </c>
      <c r="B49" s="3" t="s">
        <v>1647</v>
      </c>
      <c r="C49" s="3" t="s">
        <v>633</v>
      </c>
    </row>
    <row r="50" spans="1:3" ht="45" customHeight="1" x14ac:dyDescent="0.25">
      <c r="A50" s="3" t="s">
        <v>316</v>
      </c>
      <c r="B50" s="3" t="s">
        <v>1648</v>
      </c>
      <c r="C50" s="3" t="s">
        <v>633</v>
      </c>
    </row>
    <row r="51" spans="1:3" ht="45" customHeight="1" x14ac:dyDescent="0.25">
      <c r="A51" s="3" t="s">
        <v>343</v>
      </c>
      <c r="B51" s="3" t="s">
        <v>1649</v>
      </c>
      <c r="C51" s="3" t="s">
        <v>633</v>
      </c>
    </row>
    <row r="52" spans="1:3" ht="45" customHeight="1" x14ac:dyDescent="0.25">
      <c r="A52" s="3" t="s">
        <v>363</v>
      </c>
      <c r="B52" s="3" t="s">
        <v>1650</v>
      </c>
      <c r="C52" s="3" t="s">
        <v>633</v>
      </c>
    </row>
    <row r="53" spans="1:3" ht="45" customHeight="1" x14ac:dyDescent="0.25">
      <c r="A53" s="3" t="s">
        <v>359</v>
      </c>
      <c r="B53" s="3" t="s">
        <v>1651</v>
      </c>
      <c r="C53" s="3" t="s">
        <v>633</v>
      </c>
    </row>
    <row r="54" spans="1:3" ht="45" customHeight="1" x14ac:dyDescent="0.25">
      <c r="A54" s="3" t="s">
        <v>354</v>
      </c>
      <c r="B54" s="3" t="s">
        <v>1652</v>
      </c>
      <c r="C54" s="3" t="s">
        <v>633</v>
      </c>
    </row>
    <row r="55" spans="1:3" ht="45" customHeight="1" x14ac:dyDescent="0.25">
      <c r="A55" s="3" t="s">
        <v>349</v>
      </c>
      <c r="B55" s="3" t="s">
        <v>1653</v>
      </c>
      <c r="C55" s="3" t="s">
        <v>633</v>
      </c>
    </row>
    <row r="56" spans="1:3" ht="45" customHeight="1" x14ac:dyDescent="0.25">
      <c r="A56" s="3" t="s">
        <v>368</v>
      </c>
      <c r="B56" s="3" t="s">
        <v>1654</v>
      </c>
      <c r="C56" s="3" t="s">
        <v>633</v>
      </c>
    </row>
    <row r="57" spans="1:3" ht="45" customHeight="1" x14ac:dyDescent="0.25">
      <c r="A57" s="3" t="s">
        <v>395</v>
      </c>
      <c r="B57" s="3" t="s">
        <v>1655</v>
      </c>
      <c r="C57" s="3" t="s">
        <v>633</v>
      </c>
    </row>
    <row r="58" spans="1:3" ht="45" customHeight="1" x14ac:dyDescent="0.25">
      <c r="A58" s="3" t="s">
        <v>389</v>
      </c>
      <c r="B58" s="3" t="s">
        <v>1656</v>
      </c>
      <c r="C58" s="3" t="s">
        <v>633</v>
      </c>
    </row>
    <row r="59" spans="1:3" ht="45" customHeight="1" x14ac:dyDescent="0.25">
      <c r="A59" s="3" t="s">
        <v>384</v>
      </c>
      <c r="B59" s="3" t="s">
        <v>1657</v>
      </c>
      <c r="C59" s="3" t="s">
        <v>633</v>
      </c>
    </row>
    <row r="60" spans="1:3" ht="45" customHeight="1" x14ac:dyDescent="0.25">
      <c r="A60" s="3" t="s">
        <v>379</v>
      </c>
      <c r="B60" s="3" t="s">
        <v>1658</v>
      </c>
      <c r="C60" s="3" t="s">
        <v>633</v>
      </c>
    </row>
    <row r="61" spans="1:3" ht="45" customHeight="1" x14ac:dyDescent="0.25">
      <c r="A61" s="3" t="s">
        <v>374</v>
      </c>
      <c r="B61" s="3" t="s">
        <v>1659</v>
      </c>
      <c r="C61" s="3" t="s">
        <v>633</v>
      </c>
    </row>
    <row r="62" spans="1:3" ht="45" customHeight="1" x14ac:dyDescent="0.25">
      <c r="A62" s="3" t="s">
        <v>402</v>
      </c>
      <c r="B62" s="3" t="s">
        <v>1660</v>
      </c>
      <c r="C62" s="3" t="s">
        <v>558</v>
      </c>
    </row>
    <row r="63" spans="1:3" ht="45" customHeight="1" x14ac:dyDescent="0.25">
      <c r="A63" s="3" t="s">
        <v>437</v>
      </c>
      <c r="B63" s="3" t="s">
        <v>1661</v>
      </c>
      <c r="C63" s="3" t="s">
        <v>558</v>
      </c>
    </row>
    <row r="64" spans="1:3" ht="45" customHeight="1" x14ac:dyDescent="0.25">
      <c r="A64" s="3" t="s">
        <v>432</v>
      </c>
      <c r="B64" s="3" t="s">
        <v>1662</v>
      </c>
      <c r="C64" s="3" t="s">
        <v>558</v>
      </c>
    </row>
    <row r="65" spans="1:3" ht="45" customHeight="1" x14ac:dyDescent="0.25">
      <c r="A65" s="3" t="s">
        <v>428</v>
      </c>
      <c r="B65" s="3" t="s">
        <v>1663</v>
      </c>
      <c r="C65" s="3" t="s">
        <v>558</v>
      </c>
    </row>
    <row r="66" spans="1:3" ht="45" customHeight="1" x14ac:dyDescent="0.25">
      <c r="A66" s="3" t="s">
        <v>424</v>
      </c>
      <c r="B66" s="3" t="s">
        <v>1664</v>
      </c>
      <c r="C66" s="3" t="s">
        <v>558</v>
      </c>
    </row>
    <row r="67" spans="1:3" ht="45" customHeight="1" x14ac:dyDescent="0.25">
      <c r="A67" s="3" t="s">
        <v>419</v>
      </c>
      <c r="B67" s="3" t="s">
        <v>1665</v>
      </c>
      <c r="C67" s="3" t="s">
        <v>558</v>
      </c>
    </row>
    <row r="68" spans="1:3" ht="45" customHeight="1" x14ac:dyDescent="0.25">
      <c r="A68" s="3" t="s">
        <v>414</v>
      </c>
      <c r="B68" s="3" t="s">
        <v>1666</v>
      </c>
      <c r="C68" s="3" t="s">
        <v>558</v>
      </c>
    </row>
    <row r="69" spans="1:3" ht="45" customHeight="1" x14ac:dyDescent="0.25">
      <c r="A69" s="3" t="s">
        <v>409</v>
      </c>
      <c r="B69" s="3" t="s">
        <v>1667</v>
      </c>
      <c r="C69" s="3" t="s">
        <v>558</v>
      </c>
    </row>
    <row r="70" spans="1:3" ht="45" customHeight="1" x14ac:dyDescent="0.25">
      <c r="A70" s="3" t="s">
        <v>444</v>
      </c>
      <c r="B70" s="3" t="s">
        <v>1668</v>
      </c>
      <c r="C70" s="3" t="s">
        <v>558</v>
      </c>
    </row>
    <row r="71" spans="1:3" ht="45" customHeight="1" x14ac:dyDescent="0.25">
      <c r="A71" s="3" t="s">
        <v>498</v>
      </c>
      <c r="B71" s="3" t="s">
        <v>1669</v>
      </c>
      <c r="C71" s="3" t="s">
        <v>558</v>
      </c>
    </row>
    <row r="72" spans="1:3" ht="45" customHeight="1" x14ac:dyDescent="0.25">
      <c r="A72" s="3" t="s">
        <v>493</v>
      </c>
      <c r="B72" s="3" t="s">
        <v>1670</v>
      </c>
      <c r="C72" s="3" t="s">
        <v>558</v>
      </c>
    </row>
    <row r="73" spans="1:3" ht="45" customHeight="1" x14ac:dyDescent="0.25">
      <c r="A73" s="3" t="s">
        <v>488</v>
      </c>
      <c r="B73" s="3" t="s">
        <v>1671</v>
      </c>
      <c r="C73" s="3" t="s">
        <v>558</v>
      </c>
    </row>
    <row r="74" spans="1:3" ht="45" customHeight="1" x14ac:dyDescent="0.25">
      <c r="A74" s="3" t="s">
        <v>483</v>
      </c>
      <c r="B74" s="3" t="s">
        <v>1672</v>
      </c>
      <c r="C74" s="3" t="s">
        <v>558</v>
      </c>
    </row>
    <row r="75" spans="1:3" ht="45" customHeight="1" x14ac:dyDescent="0.25">
      <c r="A75" s="3" t="s">
        <v>479</v>
      </c>
      <c r="B75" s="3" t="s">
        <v>1673</v>
      </c>
      <c r="C75" s="3" t="s">
        <v>558</v>
      </c>
    </row>
    <row r="76" spans="1:3" ht="45" customHeight="1" x14ac:dyDescent="0.25">
      <c r="A76" s="3" t="s">
        <v>474</v>
      </c>
      <c r="B76" s="3" t="s">
        <v>1674</v>
      </c>
      <c r="C76" s="3" t="s">
        <v>558</v>
      </c>
    </row>
    <row r="77" spans="1:3" ht="45" customHeight="1" x14ac:dyDescent="0.25">
      <c r="A77" s="3" t="s">
        <v>469</v>
      </c>
      <c r="B77" s="3" t="s">
        <v>1675</v>
      </c>
      <c r="C77" s="3" t="s">
        <v>558</v>
      </c>
    </row>
    <row r="78" spans="1:3" ht="45" customHeight="1" x14ac:dyDescent="0.25">
      <c r="A78" s="3" t="s">
        <v>464</v>
      </c>
      <c r="B78" s="3" t="s">
        <v>1676</v>
      </c>
      <c r="C78" s="3" t="s">
        <v>558</v>
      </c>
    </row>
    <row r="79" spans="1:3" ht="45" customHeight="1" x14ac:dyDescent="0.25">
      <c r="A79" s="3" t="s">
        <v>459</v>
      </c>
      <c r="B79" s="3" t="s">
        <v>1677</v>
      </c>
      <c r="C79" s="3" t="s">
        <v>558</v>
      </c>
    </row>
    <row r="80" spans="1:3" ht="45" customHeight="1" x14ac:dyDescent="0.25">
      <c r="A80" s="3" t="s">
        <v>455</v>
      </c>
      <c r="B80" s="3" t="s">
        <v>1678</v>
      </c>
      <c r="C80" s="3" t="s">
        <v>558</v>
      </c>
    </row>
    <row r="81" spans="1:3" ht="45" customHeight="1" x14ac:dyDescent="0.25">
      <c r="A81" s="3" t="s">
        <v>450</v>
      </c>
      <c r="B81" s="3" t="s">
        <v>1679</v>
      </c>
      <c r="C81" s="3" t="s">
        <v>558</v>
      </c>
    </row>
    <row r="82" spans="1:3" ht="45" customHeight="1" x14ac:dyDescent="0.25">
      <c r="A82" s="3" t="s">
        <v>504</v>
      </c>
      <c r="B82" s="3" t="s">
        <v>1680</v>
      </c>
      <c r="C82" s="3" t="s">
        <v>558</v>
      </c>
    </row>
    <row r="83" spans="1:3" ht="45" customHeight="1" x14ac:dyDescent="0.25">
      <c r="A83" s="3" t="s">
        <v>510</v>
      </c>
      <c r="B83" s="3" t="s">
        <v>1681</v>
      </c>
      <c r="C83" s="3" t="s">
        <v>558</v>
      </c>
    </row>
    <row r="84" spans="1:3" ht="45" customHeight="1" x14ac:dyDescent="0.25">
      <c r="A84" s="3" t="s">
        <v>514</v>
      </c>
      <c r="B84" s="3" t="s">
        <v>1682</v>
      </c>
      <c r="C84" s="3" t="s">
        <v>558</v>
      </c>
    </row>
    <row r="85" spans="1:3" ht="45" customHeight="1" x14ac:dyDescent="0.25">
      <c r="A85" s="3" t="s">
        <v>519</v>
      </c>
      <c r="B85" s="3" t="s">
        <v>1683</v>
      </c>
      <c r="C85" s="3" t="s">
        <v>558</v>
      </c>
    </row>
    <row r="86" spans="1:3" ht="45" customHeight="1" x14ac:dyDescent="0.25">
      <c r="A86" s="3" t="s">
        <v>523</v>
      </c>
      <c r="B86" s="3" t="s">
        <v>1684</v>
      </c>
      <c r="C86" s="3" t="s">
        <v>558</v>
      </c>
    </row>
    <row r="87" spans="1:3" ht="45" customHeight="1" x14ac:dyDescent="0.25">
      <c r="A87" s="3" t="s">
        <v>528</v>
      </c>
      <c r="B87" s="3" t="s">
        <v>1685</v>
      </c>
      <c r="C87" s="3" t="s">
        <v>558</v>
      </c>
    </row>
    <row r="88" spans="1:3" ht="45" customHeight="1" x14ac:dyDescent="0.25">
      <c r="A88" s="3" t="s">
        <v>532</v>
      </c>
      <c r="B88" s="3" t="s">
        <v>1686</v>
      </c>
      <c r="C88" s="3" t="s">
        <v>558</v>
      </c>
    </row>
    <row r="89" spans="1:3" ht="45" customHeight="1" x14ac:dyDescent="0.25">
      <c r="A89" s="3" t="s">
        <v>537</v>
      </c>
      <c r="B89" s="3" t="s">
        <v>1687</v>
      </c>
      <c r="C89" s="3" t="s">
        <v>558</v>
      </c>
    </row>
    <row r="90" spans="1:3" ht="45" customHeight="1" x14ac:dyDescent="0.25">
      <c r="A90" s="3" t="s">
        <v>542</v>
      </c>
      <c r="B90" s="3" t="s">
        <v>1688</v>
      </c>
      <c r="C90" s="3" t="s">
        <v>558</v>
      </c>
    </row>
    <row r="91" spans="1:3" ht="45" customHeight="1" x14ac:dyDescent="0.25">
      <c r="A91" s="3" t="s">
        <v>546</v>
      </c>
      <c r="B91" s="3" t="s">
        <v>1689</v>
      </c>
      <c r="C91" s="3" t="s">
        <v>558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23.140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1690</v>
      </c>
    </row>
    <row r="3" spans="1:3" x14ac:dyDescent="0.25">
      <c r="A3" s="1" t="s">
        <v>555</v>
      </c>
      <c r="B3" s="1"/>
      <c r="C3" s="1" t="s">
        <v>1691</v>
      </c>
    </row>
    <row r="4" spans="1:3" ht="45" customHeight="1" x14ac:dyDescent="0.25">
      <c r="A4" s="3" t="s">
        <v>93</v>
      </c>
      <c r="B4" s="3" t="s">
        <v>1692</v>
      </c>
      <c r="C4" s="3" t="s">
        <v>881</v>
      </c>
    </row>
    <row r="5" spans="1:3" ht="45" customHeight="1" x14ac:dyDescent="0.25">
      <c r="A5" s="3" t="s">
        <v>130</v>
      </c>
      <c r="B5" s="3" t="s">
        <v>1693</v>
      </c>
      <c r="C5" s="3" t="s">
        <v>881</v>
      </c>
    </row>
    <row r="6" spans="1:3" ht="45" customHeight="1" x14ac:dyDescent="0.25">
      <c r="A6" s="3" t="s">
        <v>126</v>
      </c>
      <c r="B6" s="3" t="s">
        <v>1694</v>
      </c>
      <c r="C6" s="3" t="s">
        <v>127</v>
      </c>
    </row>
    <row r="7" spans="1:3" ht="45" customHeight="1" x14ac:dyDescent="0.25">
      <c r="A7" s="3" t="s">
        <v>122</v>
      </c>
      <c r="B7" s="3" t="s">
        <v>1695</v>
      </c>
      <c r="C7" s="3" t="s">
        <v>881</v>
      </c>
    </row>
    <row r="8" spans="1:3" ht="45" customHeight="1" x14ac:dyDescent="0.25">
      <c r="A8" s="3" t="s">
        <v>118</v>
      </c>
      <c r="B8" s="3" t="s">
        <v>1696</v>
      </c>
      <c r="C8" s="3" t="s">
        <v>119</v>
      </c>
    </row>
    <row r="9" spans="1:3" ht="45" customHeight="1" x14ac:dyDescent="0.25">
      <c r="A9" s="3" t="s">
        <v>113</v>
      </c>
      <c r="B9" s="3" t="s">
        <v>1697</v>
      </c>
      <c r="C9" s="3" t="s">
        <v>881</v>
      </c>
    </row>
    <row r="10" spans="1:3" ht="45" customHeight="1" x14ac:dyDescent="0.25">
      <c r="A10" s="3" t="s">
        <v>109</v>
      </c>
      <c r="B10" s="3" t="s">
        <v>1698</v>
      </c>
      <c r="C10" s="3" t="s">
        <v>110</v>
      </c>
    </row>
    <row r="11" spans="1:3" ht="45" customHeight="1" x14ac:dyDescent="0.25">
      <c r="A11" s="3" t="s">
        <v>105</v>
      </c>
      <c r="B11" s="3" t="s">
        <v>1699</v>
      </c>
      <c r="C11" s="3" t="s">
        <v>106</v>
      </c>
    </row>
    <row r="12" spans="1:3" ht="45" customHeight="1" x14ac:dyDescent="0.25">
      <c r="A12" s="3" t="s">
        <v>137</v>
      </c>
      <c r="B12" s="3" t="s">
        <v>1700</v>
      </c>
      <c r="C12" s="3" t="s">
        <v>138</v>
      </c>
    </row>
    <row r="13" spans="1:3" ht="45" customHeight="1" x14ac:dyDescent="0.25">
      <c r="A13" s="3" t="s">
        <v>169</v>
      </c>
      <c r="B13" s="3" t="s">
        <v>1701</v>
      </c>
      <c r="C13" s="3" t="s">
        <v>558</v>
      </c>
    </row>
    <row r="14" spans="1:3" ht="45" customHeight="1" x14ac:dyDescent="0.25">
      <c r="A14" s="3" t="s">
        <v>165</v>
      </c>
      <c r="B14" s="3" t="s">
        <v>1702</v>
      </c>
      <c r="C14" s="3" t="s">
        <v>558</v>
      </c>
    </row>
    <row r="15" spans="1:3" ht="45" customHeight="1" x14ac:dyDescent="0.25">
      <c r="A15" s="3" t="s">
        <v>161</v>
      </c>
      <c r="B15" s="3" t="s">
        <v>1703</v>
      </c>
      <c r="C15" s="3" t="s">
        <v>162</v>
      </c>
    </row>
    <row r="16" spans="1:3" ht="45" customHeight="1" x14ac:dyDescent="0.25">
      <c r="A16" s="3" t="s">
        <v>156</v>
      </c>
      <c r="B16" s="3" t="s">
        <v>1704</v>
      </c>
      <c r="C16" s="3" t="s">
        <v>558</v>
      </c>
    </row>
    <row r="17" spans="1:3" ht="45" customHeight="1" x14ac:dyDescent="0.25">
      <c r="A17" s="3" t="s">
        <v>152</v>
      </c>
      <c r="B17" s="3" t="s">
        <v>1705</v>
      </c>
      <c r="C17" s="3" t="s">
        <v>153</v>
      </c>
    </row>
    <row r="18" spans="1:3" ht="45" customHeight="1" x14ac:dyDescent="0.25">
      <c r="A18" s="3" t="s">
        <v>147</v>
      </c>
      <c r="B18" s="3" t="s">
        <v>1706</v>
      </c>
      <c r="C18" s="3" t="s">
        <v>558</v>
      </c>
    </row>
    <row r="19" spans="1:3" ht="45" customHeight="1" x14ac:dyDescent="0.25">
      <c r="A19" s="3" t="s">
        <v>143</v>
      </c>
      <c r="B19" s="3" t="s">
        <v>1707</v>
      </c>
      <c r="C19" s="3" t="s">
        <v>144</v>
      </c>
    </row>
    <row r="20" spans="1:3" ht="45" customHeight="1" x14ac:dyDescent="0.25">
      <c r="A20" s="3" t="s">
        <v>176</v>
      </c>
      <c r="B20" s="3" t="s">
        <v>1708</v>
      </c>
      <c r="C20" s="3" t="s">
        <v>558</v>
      </c>
    </row>
    <row r="21" spans="1:3" ht="45" customHeight="1" x14ac:dyDescent="0.25">
      <c r="A21" s="3" t="s">
        <v>216</v>
      </c>
      <c r="B21" s="3" t="s">
        <v>1709</v>
      </c>
      <c r="C21" s="3" t="s">
        <v>558</v>
      </c>
    </row>
    <row r="22" spans="1:3" ht="45" customHeight="1" x14ac:dyDescent="0.25">
      <c r="A22" s="3" t="s">
        <v>211</v>
      </c>
      <c r="B22" s="3" t="s">
        <v>1710</v>
      </c>
      <c r="C22" s="3" t="s">
        <v>558</v>
      </c>
    </row>
    <row r="23" spans="1:3" ht="45" customHeight="1" x14ac:dyDescent="0.25">
      <c r="A23" s="3" t="s">
        <v>207</v>
      </c>
      <c r="B23" s="3" t="s">
        <v>1711</v>
      </c>
      <c r="C23" s="3" t="s">
        <v>208</v>
      </c>
    </row>
    <row r="24" spans="1:3" ht="45" customHeight="1" x14ac:dyDescent="0.25">
      <c r="A24" s="3" t="s">
        <v>203</v>
      </c>
      <c r="B24" s="3" t="s">
        <v>1712</v>
      </c>
      <c r="C24" s="3" t="s">
        <v>204</v>
      </c>
    </row>
    <row r="25" spans="1:3" ht="45" customHeight="1" x14ac:dyDescent="0.25">
      <c r="A25" s="3" t="s">
        <v>198</v>
      </c>
      <c r="B25" s="3" t="s">
        <v>1713</v>
      </c>
      <c r="C25" s="3" t="s">
        <v>199</v>
      </c>
    </row>
    <row r="26" spans="1:3" ht="45" customHeight="1" x14ac:dyDescent="0.25">
      <c r="A26" s="3" t="s">
        <v>194</v>
      </c>
      <c r="B26" s="3" t="s">
        <v>1714</v>
      </c>
      <c r="C26" s="3" t="s">
        <v>558</v>
      </c>
    </row>
    <row r="27" spans="1:3" ht="45" customHeight="1" x14ac:dyDescent="0.25">
      <c r="A27" s="3" t="s">
        <v>189</v>
      </c>
      <c r="B27" s="3" t="s">
        <v>1715</v>
      </c>
      <c r="C27" s="3" t="s">
        <v>190</v>
      </c>
    </row>
    <row r="28" spans="1:3" ht="45" customHeight="1" x14ac:dyDescent="0.25">
      <c r="A28" s="3" t="s">
        <v>185</v>
      </c>
      <c r="B28" s="3" t="s">
        <v>1716</v>
      </c>
      <c r="C28" s="3" t="s">
        <v>558</v>
      </c>
    </row>
    <row r="29" spans="1:3" ht="45" customHeight="1" x14ac:dyDescent="0.25">
      <c r="A29" s="3" t="s">
        <v>181</v>
      </c>
      <c r="B29" s="3" t="s">
        <v>1717</v>
      </c>
      <c r="C29" s="3" t="s">
        <v>558</v>
      </c>
    </row>
    <row r="30" spans="1:3" ht="45" customHeight="1" x14ac:dyDescent="0.25">
      <c r="A30" s="3" t="s">
        <v>226</v>
      </c>
      <c r="B30" s="3" t="s">
        <v>1718</v>
      </c>
      <c r="C30" s="3" t="s">
        <v>227</v>
      </c>
    </row>
    <row r="31" spans="1:3" ht="45" customHeight="1" x14ac:dyDescent="0.25">
      <c r="A31" s="3" t="s">
        <v>255</v>
      </c>
      <c r="B31" s="3" t="s">
        <v>1719</v>
      </c>
      <c r="C31" s="3" t="s">
        <v>256</v>
      </c>
    </row>
    <row r="32" spans="1:3" ht="45" customHeight="1" x14ac:dyDescent="0.25">
      <c r="A32" s="3" t="s">
        <v>250</v>
      </c>
      <c r="B32" s="3" t="s">
        <v>1720</v>
      </c>
      <c r="C32" s="3" t="s">
        <v>251</v>
      </c>
    </row>
    <row r="33" spans="1:3" ht="45" customHeight="1" x14ac:dyDescent="0.25">
      <c r="A33" s="3" t="s">
        <v>245</v>
      </c>
      <c r="B33" s="3" t="s">
        <v>1721</v>
      </c>
      <c r="C33" s="3" t="s">
        <v>246</v>
      </c>
    </row>
    <row r="34" spans="1:3" ht="45" customHeight="1" x14ac:dyDescent="0.25">
      <c r="A34" s="3" t="s">
        <v>240</v>
      </c>
      <c r="B34" s="3" t="s">
        <v>1722</v>
      </c>
      <c r="C34" s="3" t="s">
        <v>881</v>
      </c>
    </row>
    <row r="35" spans="1:3" ht="45" customHeight="1" x14ac:dyDescent="0.25">
      <c r="A35" s="3" t="s">
        <v>235</v>
      </c>
      <c r="B35" s="3" t="s">
        <v>1723</v>
      </c>
      <c r="C35" s="3" t="s">
        <v>881</v>
      </c>
    </row>
    <row r="36" spans="1:3" ht="45" customHeight="1" x14ac:dyDescent="0.25">
      <c r="A36" s="3" t="s">
        <v>231</v>
      </c>
      <c r="B36" s="3" t="s">
        <v>1724</v>
      </c>
      <c r="C36" s="3" t="s">
        <v>881</v>
      </c>
    </row>
    <row r="37" spans="1:3" ht="45" customHeight="1" x14ac:dyDescent="0.25">
      <c r="A37" s="3" t="s">
        <v>262</v>
      </c>
      <c r="B37" s="3" t="s">
        <v>1725</v>
      </c>
      <c r="C37" s="3" t="s">
        <v>263</v>
      </c>
    </row>
    <row r="38" spans="1:3" ht="45" customHeight="1" x14ac:dyDescent="0.25">
      <c r="A38" s="3" t="s">
        <v>273</v>
      </c>
      <c r="B38" s="3" t="s">
        <v>1726</v>
      </c>
      <c r="C38" s="3" t="s">
        <v>274</v>
      </c>
    </row>
    <row r="39" spans="1:3" ht="45" customHeight="1" x14ac:dyDescent="0.25">
      <c r="A39" s="3" t="s">
        <v>268</v>
      </c>
      <c r="B39" s="3" t="s">
        <v>1727</v>
      </c>
      <c r="C39" s="3" t="s">
        <v>269</v>
      </c>
    </row>
    <row r="40" spans="1:3" ht="45" customHeight="1" x14ac:dyDescent="0.25">
      <c r="A40" s="3" t="s">
        <v>279</v>
      </c>
      <c r="B40" s="3" t="s">
        <v>1728</v>
      </c>
      <c r="C40" s="3" t="s">
        <v>280</v>
      </c>
    </row>
    <row r="41" spans="1:3" ht="45" customHeight="1" x14ac:dyDescent="0.25">
      <c r="A41" s="3" t="s">
        <v>285</v>
      </c>
      <c r="B41" s="3" t="s">
        <v>1729</v>
      </c>
      <c r="C41" s="3" t="s">
        <v>286</v>
      </c>
    </row>
    <row r="42" spans="1:3" ht="45" customHeight="1" x14ac:dyDescent="0.25">
      <c r="A42" s="3" t="s">
        <v>289</v>
      </c>
      <c r="B42" s="3" t="s">
        <v>1730</v>
      </c>
      <c r="C42" s="3" t="s">
        <v>290</v>
      </c>
    </row>
    <row r="43" spans="1:3" ht="45" customHeight="1" x14ac:dyDescent="0.25">
      <c r="A43" s="3" t="s">
        <v>294</v>
      </c>
      <c r="B43" s="3" t="s">
        <v>1731</v>
      </c>
      <c r="C43" s="3" t="s">
        <v>295</v>
      </c>
    </row>
    <row r="44" spans="1:3" ht="45" customHeight="1" x14ac:dyDescent="0.25">
      <c r="A44" s="3" t="s">
        <v>299</v>
      </c>
      <c r="B44" s="3" t="s">
        <v>1732</v>
      </c>
      <c r="C44" s="3" t="s">
        <v>300</v>
      </c>
    </row>
    <row r="45" spans="1:3" ht="45" customHeight="1" x14ac:dyDescent="0.25">
      <c r="A45" s="3" t="s">
        <v>309</v>
      </c>
      <c r="B45" s="3" t="s">
        <v>1733</v>
      </c>
      <c r="C45" s="3" t="s">
        <v>310</v>
      </c>
    </row>
    <row r="46" spans="1:3" ht="45" customHeight="1" x14ac:dyDescent="0.25">
      <c r="A46" s="3" t="s">
        <v>336</v>
      </c>
      <c r="B46" s="3" t="s">
        <v>1734</v>
      </c>
      <c r="C46" s="3" t="s">
        <v>337</v>
      </c>
    </row>
    <row r="47" spans="1:3" ht="45" customHeight="1" x14ac:dyDescent="0.25">
      <c r="A47" s="3" t="s">
        <v>331</v>
      </c>
      <c r="B47" s="3" t="s">
        <v>1735</v>
      </c>
      <c r="C47" s="3" t="s">
        <v>332</v>
      </c>
    </row>
    <row r="48" spans="1:3" ht="45" customHeight="1" x14ac:dyDescent="0.25">
      <c r="A48" s="3" t="s">
        <v>326</v>
      </c>
      <c r="B48" s="3" t="s">
        <v>1736</v>
      </c>
      <c r="C48" s="3" t="s">
        <v>327</v>
      </c>
    </row>
    <row r="49" spans="1:3" ht="45" customHeight="1" x14ac:dyDescent="0.25">
      <c r="A49" s="3" t="s">
        <v>321</v>
      </c>
      <c r="B49" s="3" t="s">
        <v>1737</v>
      </c>
      <c r="C49" s="3" t="s">
        <v>322</v>
      </c>
    </row>
    <row r="50" spans="1:3" ht="45" customHeight="1" x14ac:dyDescent="0.25">
      <c r="A50" s="3" t="s">
        <v>316</v>
      </c>
      <c r="B50" s="3" t="s">
        <v>1738</v>
      </c>
      <c r="C50" s="3" t="s">
        <v>317</v>
      </c>
    </row>
    <row r="51" spans="1:3" ht="45" customHeight="1" x14ac:dyDescent="0.25">
      <c r="A51" s="3" t="s">
        <v>343</v>
      </c>
      <c r="B51" s="3" t="s">
        <v>1739</v>
      </c>
      <c r="C51" s="3" t="s">
        <v>344</v>
      </c>
    </row>
    <row r="52" spans="1:3" ht="45" customHeight="1" x14ac:dyDescent="0.25">
      <c r="A52" s="3" t="s">
        <v>363</v>
      </c>
      <c r="B52" s="3" t="s">
        <v>1740</v>
      </c>
      <c r="C52" s="3" t="s">
        <v>364</v>
      </c>
    </row>
    <row r="53" spans="1:3" ht="45" customHeight="1" x14ac:dyDescent="0.25">
      <c r="A53" s="3" t="s">
        <v>359</v>
      </c>
      <c r="B53" s="3" t="s">
        <v>1741</v>
      </c>
      <c r="C53" s="3" t="s">
        <v>360</v>
      </c>
    </row>
    <row r="54" spans="1:3" ht="45" customHeight="1" x14ac:dyDescent="0.25">
      <c r="A54" s="3" t="s">
        <v>354</v>
      </c>
      <c r="B54" s="3" t="s">
        <v>1742</v>
      </c>
      <c r="C54" s="3" t="s">
        <v>355</v>
      </c>
    </row>
    <row r="55" spans="1:3" ht="45" customHeight="1" x14ac:dyDescent="0.25">
      <c r="A55" s="3" t="s">
        <v>349</v>
      </c>
      <c r="B55" s="3" t="s">
        <v>1743</v>
      </c>
      <c r="C55" s="3" t="s">
        <v>350</v>
      </c>
    </row>
    <row r="56" spans="1:3" ht="45" customHeight="1" x14ac:dyDescent="0.25">
      <c r="A56" s="3" t="s">
        <v>368</v>
      </c>
      <c r="B56" s="3" t="s">
        <v>1744</v>
      </c>
      <c r="C56" s="3" t="s">
        <v>369</v>
      </c>
    </row>
    <row r="57" spans="1:3" ht="45" customHeight="1" x14ac:dyDescent="0.25">
      <c r="A57" s="3" t="s">
        <v>395</v>
      </c>
      <c r="B57" s="3" t="s">
        <v>1745</v>
      </c>
      <c r="C57" s="3" t="s">
        <v>396</v>
      </c>
    </row>
    <row r="58" spans="1:3" ht="45" customHeight="1" x14ac:dyDescent="0.25">
      <c r="A58" s="3" t="s">
        <v>389</v>
      </c>
      <c r="B58" s="3" t="s">
        <v>1746</v>
      </c>
      <c r="C58" s="3" t="s">
        <v>390</v>
      </c>
    </row>
    <row r="59" spans="1:3" ht="45" customHeight="1" x14ac:dyDescent="0.25">
      <c r="A59" s="3" t="s">
        <v>384</v>
      </c>
      <c r="B59" s="3" t="s">
        <v>1747</v>
      </c>
      <c r="C59" s="3" t="s">
        <v>385</v>
      </c>
    </row>
    <row r="60" spans="1:3" ht="45" customHeight="1" x14ac:dyDescent="0.25">
      <c r="A60" s="3" t="s">
        <v>379</v>
      </c>
      <c r="B60" s="3" t="s">
        <v>1748</v>
      </c>
      <c r="C60" s="3" t="s">
        <v>380</v>
      </c>
    </row>
    <row r="61" spans="1:3" ht="45" customHeight="1" x14ac:dyDescent="0.25">
      <c r="A61" s="3" t="s">
        <v>374</v>
      </c>
      <c r="B61" s="3" t="s">
        <v>1749</v>
      </c>
      <c r="C61" s="3" t="s">
        <v>375</v>
      </c>
    </row>
    <row r="62" spans="1:3" ht="45" customHeight="1" x14ac:dyDescent="0.25">
      <c r="A62" s="3" t="s">
        <v>402</v>
      </c>
      <c r="B62" s="3" t="s">
        <v>1750</v>
      </c>
      <c r="C62" s="3" t="s">
        <v>403</v>
      </c>
    </row>
    <row r="63" spans="1:3" ht="45" customHeight="1" x14ac:dyDescent="0.25">
      <c r="A63" s="3" t="s">
        <v>437</v>
      </c>
      <c r="B63" s="3" t="s">
        <v>1751</v>
      </c>
      <c r="C63" s="3" t="s">
        <v>438</v>
      </c>
    </row>
    <row r="64" spans="1:3" ht="45" customHeight="1" x14ac:dyDescent="0.25">
      <c r="A64" s="3" t="s">
        <v>432</v>
      </c>
      <c r="B64" s="3" t="s">
        <v>1752</v>
      </c>
      <c r="C64" s="3" t="s">
        <v>433</v>
      </c>
    </row>
    <row r="65" spans="1:3" ht="45" customHeight="1" x14ac:dyDescent="0.25">
      <c r="A65" s="3" t="s">
        <v>428</v>
      </c>
      <c r="B65" s="3" t="s">
        <v>1753</v>
      </c>
      <c r="C65" s="3" t="s">
        <v>558</v>
      </c>
    </row>
    <row r="66" spans="1:3" ht="45" customHeight="1" x14ac:dyDescent="0.25">
      <c r="A66" s="3" t="s">
        <v>424</v>
      </c>
      <c r="B66" s="3" t="s">
        <v>1754</v>
      </c>
      <c r="C66" s="3" t="s">
        <v>558</v>
      </c>
    </row>
    <row r="67" spans="1:3" ht="45" customHeight="1" x14ac:dyDescent="0.25">
      <c r="A67" s="3" t="s">
        <v>419</v>
      </c>
      <c r="B67" s="3" t="s">
        <v>1755</v>
      </c>
      <c r="C67" s="3" t="s">
        <v>420</v>
      </c>
    </row>
    <row r="68" spans="1:3" ht="45" customHeight="1" x14ac:dyDescent="0.25">
      <c r="A68" s="3" t="s">
        <v>414</v>
      </c>
      <c r="B68" s="3" t="s">
        <v>1756</v>
      </c>
      <c r="C68" s="3" t="s">
        <v>415</v>
      </c>
    </row>
    <row r="69" spans="1:3" ht="45" customHeight="1" x14ac:dyDescent="0.25">
      <c r="A69" s="3" t="s">
        <v>409</v>
      </c>
      <c r="B69" s="3" t="s">
        <v>1757</v>
      </c>
      <c r="C69" s="3" t="s">
        <v>410</v>
      </c>
    </row>
    <row r="70" spans="1:3" ht="45" customHeight="1" x14ac:dyDescent="0.25">
      <c r="A70" s="3" t="s">
        <v>444</v>
      </c>
      <c r="B70" s="3" t="s">
        <v>1758</v>
      </c>
      <c r="C70" s="3" t="s">
        <v>445</v>
      </c>
    </row>
    <row r="71" spans="1:3" ht="45" customHeight="1" x14ac:dyDescent="0.25">
      <c r="A71" s="3" t="s">
        <v>498</v>
      </c>
      <c r="B71" s="3" t="s">
        <v>1759</v>
      </c>
      <c r="C71" s="3" t="s">
        <v>456</v>
      </c>
    </row>
    <row r="72" spans="1:3" ht="45" customHeight="1" x14ac:dyDescent="0.25">
      <c r="A72" s="3" t="s">
        <v>493</v>
      </c>
      <c r="B72" s="3" t="s">
        <v>1760</v>
      </c>
      <c r="C72" s="3" t="s">
        <v>494</v>
      </c>
    </row>
    <row r="73" spans="1:3" ht="45" customHeight="1" x14ac:dyDescent="0.25">
      <c r="A73" s="3" t="s">
        <v>488</v>
      </c>
      <c r="B73" s="3" t="s">
        <v>1761</v>
      </c>
      <c r="C73" s="3" t="s">
        <v>558</v>
      </c>
    </row>
    <row r="74" spans="1:3" ht="45" customHeight="1" x14ac:dyDescent="0.25">
      <c r="A74" s="3" t="s">
        <v>483</v>
      </c>
      <c r="B74" s="3" t="s">
        <v>1762</v>
      </c>
      <c r="C74" s="3" t="s">
        <v>484</v>
      </c>
    </row>
    <row r="75" spans="1:3" ht="45" customHeight="1" x14ac:dyDescent="0.25">
      <c r="A75" s="3" t="s">
        <v>479</v>
      </c>
      <c r="B75" s="3" t="s">
        <v>1763</v>
      </c>
      <c r="C75" s="3" t="s">
        <v>480</v>
      </c>
    </row>
    <row r="76" spans="1:3" ht="45" customHeight="1" x14ac:dyDescent="0.25">
      <c r="A76" s="3" t="s">
        <v>474</v>
      </c>
      <c r="B76" s="3" t="s">
        <v>1764</v>
      </c>
      <c r="C76" s="3" t="s">
        <v>475</v>
      </c>
    </row>
    <row r="77" spans="1:3" ht="45" customHeight="1" x14ac:dyDescent="0.25">
      <c r="A77" s="3" t="s">
        <v>469</v>
      </c>
      <c r="B77" s="3" t="s">
        <v>1765</v>
      </c>
      <c r="C77" s="3" t="s">
        <v>558</v>
      </c>
    </row>
    <row r="78" spans="1:3" ht="45" customHeight="1" x14ac:dyDescent="0.25">
      <c r="A78" s="3" t="s">
        <v>464</v>
      </c>
      <c r="B78" s="3" t="s">
        <v>1766</v>
      </c>
      <c r="C78" s="3" t="s">
        <v>558</v>
      </c>
    </row>
    <row r="79" spans="1:3" ht="45" customHeight="1" x14ac:dyDescent="0.25">
      <c r="A79" s="3" t="s">
        <v>459</v>
      </c>
      <c r="B79" s="3" t="s">
        <v>1767</v>
      </c>
      <c r="C79" s="3" t="s">
        <v>558</v>
      </c>
    </row>
    <row r="80" spans="1:3" ht="45" customHeight="1" x14ac:dyDescent="0.25">
      <c r="A80" s="3" t="s">
        <v>455</v>
      </c>
      <c r="B80" s="3" t="s">
        <v>1768</v>
      </c>
      <c r="C80" s="3" t="s">
        <v>456</v>
      </c>
    </row>
    <row r="81" spans="1:3" ht="45" customHeight="1" x14ac:dyDescent="0.25">
      <c r="A81" s="3" t="s">
        <v>450</v>
      </c>
      <c r="B81" s="3" t="s">
        <v>1769</v>
      </c>
      <c r="C81" s="3" t="s">
        <v>558</v>
      </c>
    </row>
    <row r="82" spans="1:3" ht="45" customHeight="1" x14ac:dyDescent="0.25">
      <c r="A82" s="3" t="s">
        <v>504</v>
      </c>
      <c r="B82" s="3" t="s">
        <v>1770</v>
      </c>
      <c r="C82" s="3" t="s">
        <v>505</v>
      </c>
    </row>
    <row r="83" spans="1:3" ht="45" customHeight="1" x14ac:dyDescent="0.25">
      <c r="A83" s="3" t="s">
        <v>510</v>
      </c>
      <c r="B83" s="3" t="s">
        <v>1771</v>
      </c>
      <c r="C83" s="3" t="s">
        <v>558</v>
      </c>
    </row>
    <row r="84" spans="1:3" ht="45" customHeight="1" x14ac:dyDescent="0.25">
      <c r="A84" s="3" t="s">
        <v>514</v>
      </c>
      <c r="B84" s="3" t="s">
        <v>1772</v>
      </c>
      <c r="C84" s="3" t="s">
        <v>515</v>
      </c>
    </row>
    <row r="85" spans="1:3" ht="45" customHeight="1" x14ac:dyDescent="0.25">
      <c r="A85" s="3" t="s">
        <v>519</v>
      </c>
      <c r="B85" s="3" t="s">
        <v>1773</v>
      </c>
      <c r="C85" s="3" t="s">
        <v>520</v>
      </c>
    </row>
    <row r="86" spans="1:3" ht="45" customHeight="1" x14ac:dyDescent="0.25">
      <c r="A86" s="3" t="s">
        <v>523</v>
      </c>
      <c r="B86" s="3" t="s">
        <v>1774</v>
      </c>
      <c r="C86" s="3" t="s">
        <v>524</v>
      </c>
    </row>
    <row r="87" spans="1:3" ht="45" customHeight="1" x14ac:dyDescent="0.25">
      <c r="A87" s="3" t="s">
        <v>528</v>
      </c>
      <c r="B87" s="3" t="s">
        <v>1775</v>
      </c>
      <c r="C87" s="3" t="s">
        <v>529</v>
      </c>
    </row>
    <row r="88" spans="1:3" ht="45" customHeight="1" x14ac:dyDescent="0.25">
      <c r="A88" s="3" t="s">
        <v>532</v>
      </c>
      <c r="B88" s="3" t="s">
        <v>1776</v>
      </c>
      <c r="C88" s="3" t="s">
        <v>533</v>
      </c>
    </row>
    <row r="89" spans="1:3" ht="45" customHeight="1" x14ac:dyDescent="0.25">
      <c r="A89" s="3" t="s">
        <v>537</v>
      </c>
      <c r="B89" s="3" t="s">
        <v>1777</v>
      </c>
      <c r="C89" s="3" t="s">
        <v>538</v>
      </c>
    </row>
    <row r="90" spans="1:3" ht="45" customHeight="1" x14ac:dyDescent="0.25">
      <c r="A90" s="3" t="s">
        <v>542</v>
      </c>
      <c r="B90" s="3" t="s">
        <v>1778</v>
      </c>
      <c r="C90" s="3" t="s">
        <v>543</v>
      </c>
    </row>
    <row r="91" spans="1:3" ht="45" customHeight="1" x14ac:dyDescent="0.25">
      <c r="A91" s="3" t="s">
        <v>546</v>
      </c>
      <c r="B91" s="3" t="s">
        <v>1779</v>
      </c>
      <c r="C91" s="3" t="s">
        <v>558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13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1780</v>
      </c>
    </row>
    <row r="3" spans="1:3" x14ac:dyDescent="0.25">
      <c r="A3" s="1" t="s">
        <v>555</v>
      </c>
      <c r="B3" s="1"/>
      <c r="C3" s="1" t="s">
        <v>1781</v>
      </c>
    </row>
    <row r="4" spans="1:3" ht="45" customHeight="1" x14ac:dyDescent="0.25">
      <c r="A4" s="3" t="s">
        <v>93</v>
      </c>
      <c r="B4" s="3" t="s">
        <v>1782</v>
      </c>
      <c r="C4" s="3" t="s">
        <v>881</v>
      </c>
    </row>
    <row r="5" spans="1:3" ht="45" customHeight="1" x14ac:dyDescent="0.25">
      <c r="A5" s="3" t="s">
        <v>130</v>
      </c>
      <c r="B5" s="3" t="s">
        <v>1783</v>
      </c>
      <c r="C5" s="3" t="s">
        <v>881</v>
      </c>
    </row>
    <row r="6" spans="1:3" ht="45" customHeight="1" x14ac:dyDescent="0.25">
      <c r="A6" s="3" t="s">
        <v>126</v>
      </c>
      <c r="B6" s="3" t="s">
        <v>1784</v>
      </c>
      <c r="C6" s="3" t="s">
        <v>127</v>
      </c>
    </row>
    <row r="7" spans="1:3" ht="45" customHeight="1" x14ac:dyDescent="0.25">
      <c r="A7" s="3" t="s">
        <v>122</v>
      </c>
      <c r="B7" s="3" t="s">
        <v>1785</v>
      </c>
      <c r="C7" s="3" t="s">
        <v>881</v>
      </c>
    </row>
    <row r="8" spans="1:3" ht="45" customHeight="1" x14ac:dyDescent="0.25">
      <c r="A8" s="3" t="s">
        <v>118</v>
      </c>
      <c r="B8" s="3" t="s">
        <v>1786</v>
      </c>
      <c r="C8" s="3" t="s">
        <v>881</v>
      </c>
    </row>
    <row r="9" spans="1:3" ht="45" customHeight="1" x14ac:dyDescent="0.25">
      <c r="A9" s="3" t="s">
        <v>113</v>
      </c>
      <c r="B9" s="3" t="s">
        <v>1787</v>
      </c>
      <c r="C9" s="3" t="s">
        <v>881</v>
      </c>
    </row>
    <row r="10" spans="1:3" ht="45" customHeight="1" x14ac:dyDescent="0.25">
      <c r="A10" s="3" t="s">
        <v>109</v>
      </c>
      <c r="B10" s="3" t="s">
        <v>1788</v>
      </c>
      <c r="C10" s="3" t="s">
        <v>881</v>
      </c>
    </row>
    <row r="11" spans="1:3" ht="45" customHeight="1" x14ac:dyDescent="0.25">
      <c r="A11" s="3" t="s">
        <v>105</v>
      </c>
      <c r="B11" s="3" t="s">
        <v>1789</v>
      </c>
      <c r="C11" s="3" t="s">
        <v>881</v>
      </c>
    </row>
    <row r="12" spans="1:3" ht="45" customHeight="1" x14ac:dyDescent="0.25">
      <c r="A12" s="3" t="s">
        <v>137</v>
      </c>
      <c r="B12" s="3" t="s">
        <v>1790</v>
      </c>
      <c r="C12" s="3" t="s">
        <v>881</v>
      </c>
    </row>
    <row r="13" spans="1:3" ht="45" customHeight="1" x14ac:dyDescent="0.25">
      <c r="A13" s="3" t="s">
        <v>169</v>
      </c>
      <c r="B13" s="3" t="s">
        <v>1791</v>
      </c>
      <c r="C13" s="3" t="s">
        <v>558</v>
      </c>
    </row>
    <row r="14" spans="1:3" ht="45" customHeight="1" x14ac:dyDescent="0.25">
      <c r="A14" s="3" t="s">
        <v>165</v>
      </c>
      <c r="B14" s="3" t="s">
        <v>1792</v>
      </c>
      <c r="C14" s="3" t="s">
        <v>881</v>
      </c>
    </row>
    <row r="15" spans="1:3" ht="45" customHeight="1" x14ac:dyDescent="0.25">
      <c r="A15" s="3" t="s">
        <v>161</v>
      </c>
      <c r="B15" s="3" t="s">
        <v>1793</v>
      </c>
      <c r="C15" s="3" t="s">
        <v>162</v>
      </c>
    </row>
    <row r="16" spans="1:3" ht="45" customHeight="1" x14ac:dyDescent="0.25">
      <c r="A16" s="3" t="s">
        <v>156</v>
      </c>
      <c r="B16" s="3" t="s">
        <v>1794</v>
      </c>
      <c r="C16" s="3" t="s">
        <v>881</v>
      </c>
    </row>
    <row r="17" spans="1:3" ht="45" customHeight="1" x14ac:dyDescent="0.25">
      <c r="A17" s="3" t="s">
        <v>152</v>
      </c>
      <c r="B17" s="3" t="s">
        <v>1795</v>
      </c>
      <c r="C17" s="3" t="s">
        <v>881</v>
      </c>
    </row>
    <row r="18" spans="1:3" ht="45" customHeight="1" x14ac:dyDescent="0.25">
      <c r="A18" s="3" t="s">
        <v>147</v>
      </c>
      <c r="B18" s="3" t="s">
        <v>1796</v>
      </c>
      <c r="C18" s="3" t="s">
        <v>881</v>
      </c>
    </row>
    <row r="19" spans="1:3" ht="45" customHeight="1" x14ac:dyDescent="0.25">
      <c r="A19" s="3" t="s">
        <v>143</v>
      </c>
      <c r="B19" s="3" t="s">
        <v>1797</v>
      </c>
      <c r="C19" s="3" t="s">
        <v>881</v>
      </c>
    </row>
    <row r="20" spans="1:3" ht="45" customHeight="1" x14ac:dyDescent="0.25">
      <c r="A20" s="3" t="s">
        <v>176</v>
      </c>
      <c r="B20" s="3" t="s">
        <v>1798</v>
      </c>
      <c r="C20" s="3" t="s">
        <v>558</v>
      </c>
    </row>
    <row r="21" spans="1:3" ht="45" customHeight="1" x14ac:dyDescent="0.25">
      <c r="A21" s="3" t="s">
        <v>216</v>
      </c>
      <c r="B21" s="3" t="s">
        <v>1799</v>
      </c>
      <c r="C21" s="3" t="s">
        <v>558</v>
      </c>
    </row>
    <row r="22" spans="1:3" ht="45" customHeight="1" x14ac:dyDescent="0.25">
      <c r="A22" s="3" t="s">
        <v>211</v>
      </c>
      <c r="B22" s="3" t="s">
        <v>1800</v>
      </c>
      <c r="C22" s="3" t="s">
        <v>558</v>
      </c>
    </row>
    <row r="23" spans="1:3" ht="45" customHeight="1" x14ac:dyDescent="0.25">
      <c r="A23" s="3" t="s">
        <v>207</v>
      </c>
      <c r="B23" s="3" t="s">
        <v>1801</v>
      </c>
      <c r="C23" s="3" t="s">
        <v>558</v>
      </c>
    </row>
    <row r="24" spans="1:3" ht="45" customHeight="1" x14ac:dyDescent="0.25">
      <c r="A24" s="3" t="s">
        <v>203</v>
      </c>
      <c r="B24" s="3" t="s">
        <v>1802</v>
      </c>
      <c r="C24" s="3" t="s">
        <v>558</v>
      </c>
    </row>
    <row r="25" spans="1:3" ht="45" customHeight="1" x14ac:dyDescent="0.25">
      <c r="A25" s="3" t="s">
        <v>198</v>
      </c>
      <c r="B25" s="3" t="s">
        <v>1803</v>
      </c>
      <c r="C25" s="3" t="s">
        <v>199</v>
      </c>
    </row>
    <row r="26" spans="1:3" ht="45" customHeight="1" x14ac:dyDescent="0.25">
      <c r="A26" s="3" t="s">
        <v>194</v>
      </c>
      <c r="B26" s="3" t="s">
        <v>1804</v>
      </c>
      <c r="C26" s="3" t="s">
        <v>558</v>
      </c>
    </row>
    <row r="27" spans="1:3" ht="45" customHeight="1" x14ac:dyDescent="0.25">
      <c r="A27" s="3" t="s">
        <v>189</v>
      </c>
      <c r="B27" s="3" t="s">
        <v>1805</v>
      </c>
      <c r="C27" s="3" t="s">
        <v>190</v>
      </c>
    </row>
    <row r="28" spans="1:3" ht="45" customHeight="1" x14ac:dyDescent="0.25">
      <c r="A28" s="3" t="s">
        <v>185</v>
      </c>
      <c r="B28" s="3" t="s">
        <v>1806</v>
      </c>
      <c r="C28" s="3" t="s">
        <v>558</v>
      </c>
    </row>
    <row r="29" spans="1:3" ht="45" customHeight="1" x14ac:dyDescent="0.25">
      <c r="A29" s="3" t="s">
        <v>181</v>
      </c>
      <c r="B29" s="3" t="s">
        <v>1807</v>
      </c>
      <c r="C29" s="3" t="s">
        <v>558</v>
      </c>
    </row>
    <row r="30" spans="1:3" ht="45" customHeight="1" x14ac:dyDescent="0.25">
      <c r="A30" s="3" t="s">
        <v>226</v>
      </c>
      <c r="B30" s="3" t="s">
        <v>1808</v>
      </c>
      <c r="C30" s="3" t="s">
        <v>881</v>
      </c>
    </row>
    <row r="31" spans="1:3" ht="45" customHeight="1" x14ac:dyDescent="0.25">
      <c r="A31" s="3" t="s">
        <v>255</v>
      </c>
      <c r="B31" s="3" t="s">
        <v>1809</v>
      </c>
      <c r="C31" s="3" t="s">
        <v>881</v>
      </c>
    </row>
    <row r="32" spans="1:3" ht="45" customHeight="1" x14ac:dyDescent="0.25">
      <c r="A32" s="3" t="s">
        <v>250</v>
      </c>
      <c r="B32" s="3" t="s">
        <v>1810</v>
      </c>
      <c r="C32" s="3" t="s">
        <v>881</v>
      </c>
    </row>
    <row r="33" spans="1:3" ht="45" customHeight="1" x14ac:dyDescent="0.25">
      <c r="A33" s="3" t="s">
        <v>245</v>
      </c>
      <c r="B33" s="3" t="s">
        <v>1811</v>
      </c>
      <c r="C33" s="3" t="s">
        <v>881</v>
      </c>
    </row>
    <row r="34" spans="1:3" ht="45" customHeight="1" x14ac:dyDescent="0.25">
      <c r="A34" s="3" t="s">
        <v>240</v>
      </c>
      <c r="B34" s="3" t="s">
        <v>1812</v>
      </c>
      <c r="C34" s="3" t="s">
        <v>881</v>
      </c>
    </row>
    <row r="35" spans="1:3" ht="45" customHeight="1" x14ac:dyDescent="0.25">
      <c r="A35" s="3" t="s">
        <v>235</v>
      </c>
      <c r="B35" s="3" t="s">
        <v>1813</v>
      </c>
      <c r="C35" s="3" t="s">
        <v>881</v>
      </c>
    </row>
    <row r="36" spans="1:3" ht="45" customHeight="1" x14ac:dyDescent="0.25">
      <c r="A36" s="3" t="s">
        <v>231</v>
      </c>
      <c r="B36" s="3" t="s">
        <v>1814</v>
      </c>
      <c r="C36" s="3" t="s">
        <v>881</v>
      </c>
    </row>
    <row r="37" spans="1:3" ht="45" customHeight="1" x14ac:dyDescent="0.25">
      <c r="A37" s="3" t="s">
        <v>262</v>
      </c>
      <c r="B37" s="3" t="s">
        <v>1815</v>
      </c>
      <c r="C37" s="3" t="s">
        <v>881</v>
      </c>
    </row>
    <row r="38" spans="1:3" ht="45" customHeight="1" x14ac:dyDescent="0.25">
      <c r="A38" s="3" t="s">
        <v>273</v>
      </c>
      <c r="B38" s="3" t="s">
        <v>1816</v>
      </c>
      <c r="C38" s="3" t="s">
        <v>881</v>
      </c>
    </row>
    <row r="39" spans="1:3" ht="45" customHeight="1" x14ac:dyDescent="0.25">
      <c r="A39" s="3" t="s">
        <v>268</v>
      </c>
      <c r="B39" s="3" t="s">
        <v>1817</v>
      </c>
      <c r="C39" s="3" t="s">
        <v>881</v>
      </c>
    </row>
    <row r="40" spans="1:3" ht="45" customHeight="1" x14ac:dyDescent="0.25">
      <c r="A40" s="3" t="s">
        <v>279</v>
      </c>
      <c r="B40" s="3" t="s">
        <v>1818</v>
      </c>
      <c r="C40" s="3" t="s">
        <v>881</v>
      </c>
    </row>
    <row r="41" spans="1:3" ht="45" customHeight="1" x14ac:dyDescent="0.25">
      <c r="A41" s="3" t="s">
        <v>285</v>
      </c>
      <c r="B41" s="3" t="s">
        <v>1819</v>
      </c>
      <c r="C41" s="3" t="s">
        <v>881</v>
      </c>
    </row>
    <row r="42" spans="1:3" ht="45" customHeight="1" x14ac:dyDescent="0.25">
      <c r="A42" s="3" t="s">
        <v>289</v>
      </c>
      <c r="B42" s="3" t="s">
        <v>1820</v>
      </c>
      <c r="C42" s="3" t="s">
        <v>881</v>
      </c>
    </row>
    <row r="43" spans="1:3" ht="45" customHeight="1" x14ac:dyDescent="0.25">
      <c r="A43" s="3" t="s">
        <v>294</v>
      </c>
      <c r="B43" s="3" t="s">
        <v>1821</v>
      </c>
      <c r="C43" s="3" t="s">
        <v>881</v>
      </c>
    </row>
    <row r="44" spans="1:3" ht="45" customHeight="1" x14ac:dyDescent="0.25">
      <c r="A44" s="3" t="s">
        <v>299</v>
      </c>
      <c r="B44" s="3" t="s">
        <v>1822</v>
      </c>
      <c r="C44" s="3" t="s">
        <v>881</v>
      </c>
    </row>
    <row r="45" spans="1:3" ht="45" customHeight="1" x14ac:dyDescent="0.25">
      <c r="A45" s="3" t="s">
        <v>309</v>
      </c>
      <c r="B45" s="3" t="s">
        <v>1823</v>
      </c>
      <c r="C45" s="3" t="s">
        <v>633</v>
      </c>
    </row>
    <row r="46" spans="1:3" ht="45" customHeight="1" x14ac:dyDescent="0.25">
      <c r="A46" s="3" t="s">
        <v>336</v>
      </c>
      <c r="B46" s="3" t="s">
        <v>1824</v>
      </c>
      <c r="C46" s="3" t="s">
        <v>337</v>
      </c>
    </row>
    <row r="47" spans="1:3" ht="45" customHeight="1" x14ac:dyDescent="0.25">
      <c r="A47" s="3" t="s">
        <v>331</v>
      </c>
      <c r="B47" s="3" t="s">
        <v>1825</v>
      </c>
      <c r="C47" s="3" t="s">
        <v>633</v>
      </c>
    </row>
    <row r="48" spans="1:3" ht="45" customHeight="1" x14ac:dyDescent="0.25">
      <c r="A48" s="3" t="s">
        <v>326</v>
      </c>
      <c r="B48" s="3" t="s">
        <v>1826</v>
      </c>
      <c r="C48" s="3" t="s">
        <v>633</v>
      </c>
    </row>
    <row r="49" spans="1:3" ht="45" customHeight="1" x14ac:dyDescent="0.25">
      <c r="A49" s="3" t="s">
        <v>321</v>
      </c>
      <c r="B49" s="3" t="s">
        <v>1827</v>
      </c>
      <c r="C49" s="3" t="s">
        <v>633</v>
      </c>
    </row>
    <row r="50" spans="1:3" ht="45" customHeight="1" x14ac:dyDescent="0.25">
      <c r="A50" s="3" t="s">
        <v>316</v>
      </c>
      <c r="B50" s="3" t="s">
        <v>1828</v>
      </c>
      <c r="C50" s="3" t="s">
        <v>633</v>
      </c>
    </row>
    <row r="51" spans="1:3" ht="45" customHeight="1" x14ac:dyDescent="0.25">
      <c r="A51" s="3" t="s">
        <v>343</v>
      </c>
      <c r="B51" s="3" t="s">
        <v>1829</v>
      </c>
      <c r="C51" s="3" t="s">
        <v>633</v>
      </c>
    </row>
    <row r="52" spans="1:3" ht="45" customHeight="1" x14ac:dyDescent="0.25">
      <c r="A52" s="3" t="s">
        <v>363</v>
      </c>
      <c r="B52" s="3" t="s">
        <v>1830</v>
      </c>
      <c r="C52" s="3" t="s">
        <v>633</v>
      </c>
    </row>
    <row r="53" spans="1:3" ht="45" customHeight="1" x14ac:dyDescent="0.25">
      <c r="A53" s="3" t="s">
        <v>359</v>
      </c>
      <c r="B53" s="3" t="s">
        <v>1831</v>
      </c>
      <c r="C53" s="3" t="s">
        <v>633</v>
      </c>
    </row>
    <row r="54" spans="1:3" ht="45" customHeight="1" x14ac:dyDescent="0.25">
      <c r="A54" s="3" t="s">
        <v>354</v>
      </c>
      <c r="B54" s="3" t="s">
        <v>1832</v>
      </c>
      <c r="C54" s="3" t="s">
        <v>355</v>
      </c>
    </row>
    <row r="55" spans="1:3" ht="45" customHeight="1" x14ac:dyDescent="0.25">
      <c r="A55" s="3" t="s">
        <v>349</v>
      </c>
      <c r="B55" s="3" t="s">
        <v>1833</v>
      </c>
      <c r="C55" s="3" t="s">
        <v>633</v>
      </c>
    </row>
    <row r="56" spans="1:3" ht="45" customHeight="1" x14ac:dyDescent="0.25">
      <c r="A56" s="3" t="s">
        <v>368</v>
      </c>
      <c r="B56" s="3" t="s">
        <v>1834</v>
      </c>
      <c r="C56" s="3" t="s">
        <v>633</v>
      </c>
    </row>
    <row r="57" spans="1:3" ht="45" customHeight="1" x14ac:dyDescent="0.25">
      <c r="A57" s="3" t="s">
        <v>395</v>
      </c>
      <c r="B57" s="3" t="s">
        <v>1835</v>
      </c>
      <c r="C57" s="3" t="s">
        <v>633</v>
      </c>
    </row>
    <row r="58" spans="1:3" ht="45" customHeight="1" x14ac:dyDescent="0.25">
      <c r="A58" s="3" t="s">
        <v>389</v>
      </c>
      <c r="B58" s="3" t="s">
        <v>1836</v>
      </c>
      <c r="C58" s="3" t="s">
        <v>633</v>
      </c>
    </row>
    <row r="59" spans="1:3" ht="45" customHeight="1" x14ac:dyDescent="0.25">
      <c r="A59" s="3" t="s">
        <v>384</v>
      </c>
      <c r="B59" s="3" t="s">
        <v>1837</v>
      </c>
      <c r="C59" s="3" t="s">
        <v>633</v>
      </c>
    </row>
    <row r="60" spans="1:3" ht="45" customHeight="1" x14ac:dyDescent="0.25">
      <c r="A60" s="3" t="s">
        <v>379</v>
      </c>
      <c r="B60" s="3" t="s">
        <v>1838</v>
      </c>
      <c r="C60" s="3" t="s">
        <v>380</v>
      </c>
    </row>
    <row r="61" spans="1:3" ht="45" customHeight="1" x14ac:dyDescent="0.25">
      <c r="A61" s="3" t="s">
        <v>374</v>
      </c>
      <c r="B61" s="3" t="s">
        <v>1839</v>
      </c>
      <c r="C61" s="3" t="s">
        <v>633</v>
      </c>
    </row>
    <row r="62" spans="1:3" ht="45" customHeight="1" x14ac:dyDescent="0.25">
      <c r="A62" s="3" t="s">
        <v>402</v>
      </c>
      <c r="B62" s="3" t="s">
        <v>1840</v>
      </c>
      <c r="C62" s="3" t="s">
        <v>558</v>
      </c>
    </row>
    <row r="63" spans="1:3" ht="45" customHeight="1" x14ac:dyDescent="0.25">
      <c r="A63" s="3" t="s">
        <v>437</v>
      </c>
      <c r="B63" s="3" t="s">
        <v>1841</v>
      </c>
      <c r="C63" s="3" t="s">
        <v>558</v>
      </c>
    </row>
    <row r="64" spans="1:3" ht="45" customHeight="1" x14ac:dyDescent="0.25">
      <c r="A64" s="3" t="s">
        <v>432</v>
      </c>
      <c r="B64" s="3" t="s">
        <v>1842</v>
      </c>
      <c r="C64" s="3" t="s">
        <v>558</v>
      </c>
    </row>
    <row r="65" spans="1:3" ht="45" customHeight="1" x14ac:dyDescent="0.25">
      <c r="A65" s="3" t="s">
        <v>428</v>
      </c>
      <c r="B65" s="3" t="s">
        <v>1843</v>
      </c>
      <c r="C65" s="3" t="s">
        <v>558</v>
      </c>
    </row>
    <row r="66" spans="1:3" ht="45" customHeight="1" x14ac:dyDescent="0.25">
      <c r="A66" s="3" t="s">
        <v>424</v>
      </c>
      <c r="B66" s="3" t="s">
        <v>1844</v>
      </c>
      <c r="C66" s="3" t="s">
        <v>558</v>
      </c>
    </row>
    <row r="67" spans="1:3" ht="45" customHeight="1" x14ac:dyDescent="0.25">
      <c r="A67" s="3" t="s">
        <v>419</v>
      </c>
      <c r="B67" s="3" t="s">
        <v>1845</v>
      </c>
      <c r="C67" s="3" t="s">
        <v>558</v>
      </c>
    </row>
    <row r="68" spans="1:3" ht="45" customHeight="1" x14ac:dyDescent="0.25">
      <c r="A68" s="3" t="s">
        <v>414</v>
      </c>
      <c r="B68" s="3" t="s">
        <v>1846</v>
      </c>
      <c r="C68" s="3" t="s">
        <v>558</v>
      </c>
    </row>
    <row r="69" spans="1:3" ht="45" customHeight="1" x14ac:dyDescent="0.25">
      <c r="A69" s="3" t="s">
        <v>409</v>
      </c>
      <c r="B69" s="3" t="s">
        <v>1847</v>
      </c>
      <c r="C69" s="3" t="s">
        <v>558</v>
      </c>
    </row>
    <row r="70" spans="1:3" ht="45" customHeight="1" x14ac:dyDescent="0.25">
      <c r="A70" s="3" t="s">
        <v>444</v>
      </c>
      <c r="B70" s="3" t="s">
        <v>1848</v>
      </c>
      <c r="C70" s="3" t="s">
        <v>558</v>
      </c>
    </row>
    <row r="71" spans="1:3" ht="45" customHeight="1" x14ac:dyDescent="0.25">
      <c r="A71" s="3" t="s">
        <v>498</v>
      </c>
      <c r="B71" s="3" t="s">
        <v>1849</v>
      </c>
      <c r="C71" s="3" t="s">
        <v>558</v>
      </c>
    </row>
    <row r="72" spans="1:3" ht="45" customHeight="1" x14ac:dyDescent="0.25">
      <c r="A72" s="3" t="s">
        <v>493</v>
      </c>
      <c r="B72" s="3" t="s">
        <v>1850</v>
      </c>
      <c r="C72" s="3" t="s">
        <v>558</v>
      </c>
    </row>
    <row r="73" spans="1:3" ht="45" customHeight="1" x14ac:dyDescent="0.25">
      <c r="A73" s="3" t="s">
        <v>488</v>
      </c>
      <c r="B73" s="3" t="s">
        <v>1851</v>
      </c>
      <c r="C73" s="3" t="s">
        <v>558</v>
      </c>
    </row>
    <row r="74" spans="1:3" ht="45" customHeight="1" x14ac:dyDescent="0.25">
      <c r="A74" s="3" t="s">
        <v>483</v>
      </c>
      <c r="B74" s="3" t="s">
        <v>1852</v>
      </c>
      <c r="C74" s="3" t="s">
        <v>558</v>
      </c>
    </row>
    <row r="75" spans="1:3" ht="45" customHeight="1" x14ac:dyDescent="0.25">
      <c r="A75" s="3" t="s">
        <v>479</v>
      </c>
      <c r="B75" s="3" t="s">
        <v>1853</v>
      </c>
      <c r="C75" s="3" t="s">
        <v>558</v>
      </c>
    </row>
    <row r="76" spans="1:3" ht="45" customHeight="1" x14ac:dyDescent="0.25">
      <c r="A76" s="3" t="s">
        <v>474</v>
      </c>
      <c r="B76" s="3" t="s">
        <v>1854</v>
      </c>
      <c r="C76" s="3" t="s">
        <v>558</v>
      </c>
    </row>
    <row r="77" spans="1:3" ht="45" customHeight="1" x14ac:dyDescent="0.25">
      <c r="A77" s="3" t="s">
        <v>469</v>
      </c>
      <c r="B77" s="3" t="s">
        <v>1855</v>
      </c>
      <c r="C77" s="3" t="s">
        <v>558</v>
      </c>
    </row>
    <row r="78" spans="1:3" ht="45" customHeight="1" x14ac:dyDescent="0.25">
      <c r="A78" s="3" t="s">
        <v>464</v>
      </c>
      <c r="B78" s="3" t="s">
        <v>1856</v>
      </c>
      <c r="C78" s="3" t="s">
        <v>558</v>
      </c>
    </row>
    <row r="79" spans="1:3" ht="45" customHeight="1" x14ac:dyDescent="0.25">
      <c r="A79" s="3" t="s">
        <v>459</v>
      </c>
      <c r="B79" s="3" t="s">
        <v>1857</v>
      </c>
      <c r="C79" s="3" t="s">
        <v>558</v>
      </c>
    </row>
    <row r="80" spans="1:3" ht="45" customHeight="1" x14ac:dyDescent="0.25">
      <c r="A80" s="3" t="s">
        <v>455</v>
      </c>
      <c r="B80" s="3" t="s">
        <v>1858</v>
      </c>
      <c r="C80" s="3" t="s">
        <v>558</v>
      </c>
    </row>
    <row r="81" spans="1:3" ht="45" customHeight="1" x14ac:dyDescent="0.25">
      <c r="A81" s="3" t="s">
        <v>450</v>
      </c>
      <c r="B81" s="3" t="s">
        <v>1859</v>
      </c>
      <c r="C81" s="3" t="s">
        <v>558</v>
      </c>
    </row>
    <row r="82" spans="1:3" ht="45" customHeight="1" x14ac:dyDescent="0.25">
      <c r="A82" s="3" t="s">
        <v>504</v>
      </c>
      <c r="B82" s="3" t="s">
        <v>1860</v>
      </c>
      <c r="C82" s="3" t="s">
        <v>558</v>
      </c>
    </row>
    <row r="83" spans="1:3" ht="45" customHeight="1" x14ac:dyDescent="0.25">
      <c r="A83" s="3" t="s">
        <v>510</v>
      </c>
      <c r="B83" s="3" t="s">
        <v>1861</v>
      </c>
      <c r="C83" s="3" t="s">
        <v>558</v>
      </c>
    </row>
    <row r="84" spans="1:3" ht="45" customHeight="1" x14ac:dyDescent="0.25">
      <c r="A84" s="3" t="s">
        <v>514</v>
      </c>
      <c r="B84" s="3" t="s">
        <v>1862</v>
      </c>
      <c r="C84" s="3" t="s">
        <v>558</v>
      </c>
    </row>
    <row r="85" spans="1:3" ht="45" customHeight="1" x14ac:dyDescent="0.25">
      <c r="A85" s="3" t="s">
        <v>519</v>
      </c>
      <c r="B85" s="3" t="s">
        <v>1863</v>
      </c>
      <c r="C85" s="3" t="s">
        <v>558</v>
      </c>
    </row>
    <row r="86" spans="1:3" ht="45" customHeight="1" x14ac:dyDescent="0.25">
      <c r="A86" s="3" t="s">
        <v>523</v>
      </c>
      <c r="B86" s="3" t="s">
        <v>1864</v>
      </c>
      <c r="C86" s="3" t="s">
        <v>558</v>
      </c>
    </row>
    <row r="87" spans="1:3" ht="45" customHeight="1" x14ac:dyDescent="0.25">
      <c r="A87" s="3" t="s">
        <v>528</v>
      </c>
      <c r="B87" s="3" t="s">
        <v>1865</v>
      </c>
      <c r="C87" s="3" t="s">
        <v>558</v>
      </c>
    </row>
    <row r="88" spans="1:3" ht="45" customHeight="1" x14ac:dyDescent="0.25">
      <c r="A88" s="3" t="s">
        <v>532</v>
      </c>
      <c r="B88" s="3" t="s">
        <v>1866</v>
      </c>
      <c r="C88" s="3" t="s">
        <v>558</v>
      </c>
    </row>
    <row r="89" spans="1:3" ht="45" customHeight="1" x14ac:dyDescent="0.25">
      <c r="A89" s="3" t="s">
        <v>537</v>
      </c>
      <c r="B89" s="3" t="s">
        <v>1867</v>
      </c>
      <c r="C89" s="3" t="s">
        <v>558</v>
      </c>
    </row>
    <row r="90" spans="1:3" ht="45" customHeight="1" x14ac:dyDescent="0.25">
      <c r="A90" s="3" t="s">
        <v>542</v>
      </c>
      <c r="B90" s="3" t="s">
        <v>1868</v>
      </c>
      <c r="C90" s="3" t="s">
        <v>558</v>
      </c>
    </row>
    <row r="91" spans="1:3" ht="45" customHeight="1" x14ac:dyDescent="0.25">
      <c r="A91" s="3" t="s">
        <v>546</v>
      </c>
      <c r="B91" s="3" t="s">
        <v>1869</v>
      </c>
      <c r="C91" s="3" t="s">
        <v>558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442</v>
      </c>
    </row>
    <row r="3" spans="1:1" x14ac:dyDescent="0.25">
      <c r="A3" t="s">
        <v>548</v>
      </c>
    </row>
    <row r="4" spans="1:1" x14ac:dyDescent="0.25">
      <c r="A4" t="s">
        <v>549</v>
      </c>
    </row>
    <row r="5" spans="1:1" x14ac:dyDescent="0.25">
      <c r="A5" t="s">
        <v>550</v>
      </c>
    </row>
    <row r="6" spans="1:1" x14ac:dyDescent="0.25">
      <c r="A6" t="s">
        <v>551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305</v>
      </c>
    </row>
    <row r="3" spans="1:1" x14ac:dyDescent="0.25">
      <c r="A3" t="s">
        <v>552</v>
      </c>
    </row>
    <row r="4" spans="1:1" x14ac:dyDescent="0.25">
      <c r="A4" t="s">
        <v>221</v>
      </c>
    </row>
    <row r="5" spans="1:1" x14ac:dyDescent="0.25">
      <c r="A5" t="s">
        <v>392</v>
      </c>
    </row>
    <row r="6" spans="1:1" x14ac:dyDescent="0.25">
      <c r="A6" t="s">
        <v>553</v>
      </c>
    </row>
    <row r="7" spans="1:1" x14ac:dyDescent="0.25">
      <c r="A7" t="s">
        <v>407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0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554</v>
      </c>
    </row>
    <row r="3" spans="1:3" x14ac:dyDescent="0.25">
      <c r="A3" s="1" t="s">
        <v>555</v>
      </c>
      <c r="B3" s="1"/>
      <c r="C3" s="1" t="s">
        <v>556</v>
      </c>
    </row>
    <row r="4" spans="1:3" ht="45" customHeight="1" x14ac:dyDescent="0.25">
      <c r="A4" s="3" t="s">
        <v>93</v>
      </c>
      <c r="B4" s="3" t="s">
        <v>557</v>
      </c>
      <c r="C4" s="3" t="s">
        <v>558</v>
      </c>
    </row>
    <row r="5" spans="1:3" ht="45" customHeight="1" x14ac:dyDescent="0.25">
      <c r="A5" s="3" t="s">
        <v>130</v>
      </c>
      <c r="B5" s="3" t="s">
        <v>559</v>
      </c>
      <c r="C5" s="3" t="s">
        <v>558</v>
      </c>
    </row>
    <row r="6" spans="1:3" ht="45" customHeight="1" x14ac:dyDescent="0.25">
      <c r="A6" s="3" t="s">
        <v>126</v>
      </c>
      <c r="B6" s="3" t="s">
        <v>560</v>
      </c>
      <c r="C6" s="3" t="s">
        <v>561</v>
      </c>
    </row>
    <row r="7" spans="1:3" ht="45" customHeight="1" x14ac:dyDescent="0.25">
      <c r="A7" s="3" t="s">
        <v>122</v>
      </c>
      <c r="B7" s="3" t="s">
        <v>562</v>
      </c>
      <c r="C7" s="3" t="s">
        <v>558</v>
      </c>
    </row>
    <row r="8" spans="1:3" ht="45" customHeight="1" x14ac:dyDescent="0.25">
      <c r="A8" s="3" t="s">
        <v>118</v>
      </c>
      <c r="B8" s="3" t="s">
        <v>563</v>
      </c>
      <c r="C8" s="3" t="s">
        <v>564</v>
      </c>
    </row>
    <row r="9" spans="1:3" ht="45" customHeight="1" x14ac:dyDescent="0.25">
      <c r="A9" s="3" t="s">
        <v>113</v>
      </c>
      <c r="B9" s="3" t="s">
        <v>565</v>
      </c>
      <c r="C9" s="3" t="s">
        <v>558</v>
      </c>
    </row>
    <row r="10" spans="1:3" ht="45" customHeight="1" x14ac:dyDescent="0.25">
      <c r="A10" s="3" t="s">
        <v>109</v>
      </c>
      <c r="B10" s="3" t="s">
        <v>566</v>
      </c>
      <c r="C10" s="3" t="s">
        <v>567</v>
      </c>
    </row>
    <row r="11" spans="1:3" ht="45" customHeight="1" x14ac:dyDescent="0.25">
      <c r="A11" s="3" t="s">
        <v>105</v>
      </c>
      <c r="B11" s="3" t="s">
        <v>568</v>
      </c>
      <c r="C11" s="3" t="s">
        <v>569</v>
      </c>
    </row>
    <row r="12" spans="1:3" ht="45" customHeight="1" x14ac:dyDescent="0.25">
      <c r="A12" s="3" t="s">
        <v>137</v>
      </c>
      <c r="B12" s="3" t="s">
        <v>570</v>
      </c>
      <c r="C12" s="3" t="s">
        <v>571</v>
      </c>
    </row>
    <row r="13" spans="1:3" ht="45" customHeight="1" x14ac:dyDescent="0.25">
      <c r="A13" s="3" t="s">
        <v>169</v>
      </c>
      <c r="B13" s="3" t="s">
        <v>572</v>
      </c>
      <c r="C13" s="3" t="s">
        <v>558</v>
      </c>
    </row>
    <row r="14" spans="1:3" ht="45" customHeight="1" x14ac:dyDescent="0.25">
      <c r="A14" s="3" t="s">
        <v>165</v>
      </c>
      <c r="B14" s="3" t="s">
        <v>573</v>
      </c>
      <c r="C14" s="3" t="s">
        <v>558</v>
      </c>
    </row>
    <row r="15" spans="1:3" ht="45" customHeight="1" x14ac:dyDescent="0.25">
      <c r="A15" s="3" t="s">
        <v>161</v>
      </c>
      <c r="B15" s="3" t="s">
        <v>574</v>
      </c>
      <c r="C15" s="3" t="s">
        <v>575</v>
      </c>
    </row>
    <row r="16" spans="1:3" ht="45" customHeight="1" x14ac:dyDescent="0.25">
      <c r="A16" s="3" t="s">
        <v>156</v>
      </c>
      <c r="B16" s="3" t="s">
        <v>576</v>
      </c>
      <c r="C16" s="3" t="s">
        <v>558</v>
      </c>
    </row>
    <row r="17" spans="1:3" ht="45" customHeight="1" x14ac:dyDescent="0.25">
      <c r="A17" s="3" t="s">
        <v>152</v>
      </c>
      <c r="B17" s="3" t="s">
        <v>577</v>
      </c>
      <c r="C17" s="3" t="s">
        <v>578</v>
      </c>
    </row>
    <row r="18" spans="1:3" ht="45" customHeight="1" x14ac:dyDescent="0.25">
      <c r="A18" s="3" t="s">
        <v>147</v>
      </c>
      <c r="B18" s="3" t="s">
        <v>579</v>
      </c>
      <c r="C18" s="3" t="s">
        <v>558</v>
      </c>
    </row>
    <row r="19" spans="1:3" ht="45" customHeight="1" x14ac:dyDescent="0.25">
      <c r="A19" s="3" t="s">
        <v>143</v>
      </c>
      <c r="B19" s="3" t="s">
        <v>580</v>
      </c>
      <c r="C19" s="3" t="s">
        <v>581</v>
      </c>
    </row>
    <row r="20" spans="1:3" ht="45" customHeight="1" x14ac:dyDescent="0.25">
      <c r="A20" s="3" t="s">
        <v>176</v>
      </c>
      <c r="B20" s="3" t="s">
        <v>582</v>
      </c>
      <c r="C20" s="3" t="s">
        <v>558</v>
      </c>
    </row>
    <row r="21" spans="1:3" ht="45" customHeight="1" x14ac:dyDescent="0.25">
      <c r="A21" s="3" t="s">
        <v>216</v>
      </c>
      <c r="B21" s="3" t="s">
        <v>583</v>
      </c>
      <c r="C21" s="3" t="s">
        <v>584</v>
      </c>
    </row>
    <row r="22" spans="1:3" ht="45" customHeight="1" x14ac:dyDescent="0.25">
      <c r="A22" s="3" t="s">
        <v>211</v>
      </c>
      <c r="B22" s="3" t="s">
        <v>585</v>
      </c>
      <c r="C22" s="3" t="s">
        <v>558</v>
      </c>
    </row>
    <row r="23" spans="1:3" ht="45" customHeight="1" x14ac:dyDescent="0.25">
      <c r="A23" s="3" t="s">
        <v>207</v>
      </c>
      <c r="B23" s="3" t="s">
        <v>586</v>
      </c>
      <c r="C23" s="3" t="s">
        <v>587</v>
      </c>
    </row>
    <row r="24" spans="1:3" ht="45" customHeight="1" x14ac:dyDescent="0.25">
      <c r="A24" s="3" t="s">
        <v>203</v>
      </c>
      <c r="B24" s="3" t="s">
        <v>588</v>
      </c>
      <c r="C24" s="3" t="s">
        <v>589</v>
      </c>
    </row>
    <row r="25" spans="1:3" ht="45" customHeight="1" x14ac:dyDescent="0.25">
      <c r="A25" s="3" t="s">
        <v>198</v>
      </c>
      <c r="B25" s="3" t="s">
        <v>590</v>
      </c>
      <c r="C25" s="3" t="s">
        <v>591</v>
      </c>
    </row>
    <row r="26" spans="1:3" ht="45" customHeight="1" x14ac:dyDescent="0.25">
      <c r="A26" s="3" t="s">
        <v>194</v>
      </c>
      <c r="B26" s="3" t="s">
        <v>592</v>
      </c>
      <c r="C26" s="3" t="s">
        <v>558</v>
      </c>
    </row>
    <row r="27" spans="1:3" ht="45" customHeight="1" x14ac:dyDescent="0.25">
      <c r="A27" s="3" t="s">
        <v>189</v>
      </c>
      <c r="B27" s="3" t="s">
        <v>593</v>
      </c>
      <c r="C27" s="3" t="s">
        <v>594</v>
      </c>
    </row>
    <row r="28" spans="1:3" ht="45" customHeight="1" x14ac:dyDescent="0.25">
      <c r="A28" s="3" t="s">
        <v>185</v>
      </c>
      <c r="B28" s="3" t="s">
        <v>595</v>
      </c>
      <c r="C28" s="3" t="s">
        <v>558</v>
      </c>
    </row>
    <row r="29" spans="1:3" ht="45" customHeight="1" x14ac:dyDescent="0.25">
      <c r="A29" s="3" t="s">
        <v>181</v>
      </c>
      <c r="B29" s="3" t="s">
        <v>596</v>
      </c>
      <c r="C29" s="3" t="s">
        <v>558</v>
      </c>
    </row>
    <row r="30" spans="1:3" ht="45" customHeight="1" x14ac:dyDescent="0.25">
      <c r="A30" s="3" t="s">
        <v>226</v>
      </c>
      <c r="B30" s="3" t="s">
        <v>597</v>
      </c>
      <c r="C30" s="3" t="s">
        <v>598</v>
      </c>
    </row>
    <row r="31" spans="1:3" ht="45" customHeight="1" x14ac:dyDescent="0.25">
      <c r="A31" s="3" t="s">
        <v>255</v>
      </c>
      <c r="B31" s="3" t="s">
        <v>599</v>
      </c>
      <c r="C31" s="3" t="s">
        <v>600</v>
      </c>
    </row>
    <row r="32" spans="1:3" ht="45" customHeight="1" x14ac:dyDescent="0.25">
      <c r="A32" s="3" t="s">
        <v>250</v>
      </c>
      <c r="B32" s="3" t="s">
        <v>601</v>
      </c>
      <c r="C32" s="3" t="s">
        <v>602</v>
      </c>
    </row>
    <row r="33" spans="1:3" ht="45" customHeight="1" x14ac:dyDescent="0.25">
      <c r="A33" s="3" t="s">
        <v>245</v>
      </c>
      <c r="B33" s="3" t="s">
        <v>603</v>
      </c>
      <c r="C33" s="3" t="s">
        <v>604</v>
      </c>
    </row>
    <row r="34" spans="1:3" ht="45" customHeight="1" x14ac:dyDescent="0.25">
      <c r="A34" s="3" t="s">
        <v>240</v>
      </c>
      <c r="B34" s="3" t="s">
        <v>605</v>
      </c>
      <c r="C34" s="3" t="s">
        <v>558</v>
      </c>
    </row>
    <row r="35" spans="1:3" ht="45" customHeight="1" x14ac:dyDescent="0.25">
      <c r="A35" s="3" t="s">
        <v>235</v>
      </c>
      <c r="B35" s="3" t="s">
        <v>606</v>
      </c>
      <c r="C35" s="3" t="s">
        <v>558</v>
      </c>
    </row>
    <row r="36" spans="1:3" ht="45" customHeight="1" x14ac:dyDescent="0.25">
      <c r="A36" s="3" t="s">
        <v>231</v>
      </c>
      <c r="B36" s="3" t="s">
        <v>607</v>
      </c>
      <c r="C36" s="3" t="s">
        <v>558</v>
      </c>
    </row>
    <row r="37" spans="1:3" ht="45" customHeight="1" x14ac:dyDescent="0.25">
      <c r="A37" s="3" t="s">
        <v>262</v>
      </c>
      <c r="B37" s="3" t="s">
        <v>608</v>
      </c>
      <c r="C37" s="3" t="s">
        <v>609</v>
      </c>
    </row>
    <row r="38" spans="1:3" ht="45" customHeight="1" x14ac:dyDescent="0.25">
      <c r="A38" s="3" t="s">
        <v>273</v>
      </c>
      <c r="B38" s="3" t="s">
        <v>610</v>
      </c>
      <c r="C38" s="3" t="s">
        <v>611</v>
      </c>
    </row>
    <row r="39" spans="1:3" ht="45" customHeight="1" x14ac:dyDescent="0.25">
      <c r="A39" s="3" t="s">
        <v>268</v>
      </c>
      <c r="B39" s="3" t="s">
        <v>612</v>
      </c>
      <c r="C39" s="3" t="s">
        <v>613</v>
      </c>
    </row>
    <row r="40" spans="1:3" ht="45" customHeight="1" x14ac:dyDescent="0.25">
      <c r="A40" s="3" t="s">
        <v>279</v>
      </c>
      <c r="B40" s="3" t="s">
        <v>614</v>
      </c>
      <c r="C40" s="3" t="s">
        <v>615</v>
      </c>
    </row>
    <row r="41" spans="1:3" ht="45" customHeight="1" x14ac:dyDescent="0.25">
      <c r="A41" s="3" t="s">
        <v>285</v>
      </c>
      <c r="B41" s="3" t="s">
        <v>616</v>
      </c>
      <c r="C41" s="3" t="s">
        <v>617</v>
      </c>
    </row>
    <row r="42" spans="1:3" ht="45" customHeight="1" x14ac:dyDescent="0.25">
      <c r="A42" s="3" t="s">
        <v>289</v>
      </c>
      <c r="B42" s="3" t="s">
        <v>618</v>
      </c>
      <c r="C42" s="3" t="s">
        <v>619</v>
      </c>
    </row>
    <row r="43" spans="1:3" ht="45" customHeight="1" x14ac:dyDescent="0.25">
      <c r="A43" s="3" t="s">
        <v>294</v>
      </c>
      <c r="B43" s="3" t="s">
        <v>620</v>
      </c>
      <c r="C43" s="3" t="s">
        <v>621</v>
      </c>
    </row>
    <row r="44" spans="1:3" ht="45" customHeight="1" x14ac:dyDescent="0.25">
      <c r="A44" s="3" t="s">
        <v>299</v>
      </c>
      <c r="B44" s="3" t="s">
        <v>622</v>
      </c>
      <c r="C44" s="3" t="s">
        <v>623</v>
      </c>
    </row>
    <row r="45" spans="1:3" ht="45" customHeight="1" x14ac:dyDescent="0.25">
      <c r="A45" s="3" t="s">
        <v>309</v>
      </c>
      <c r="B45" s="3" t="s">
        <v>624</v>
      </c>
      <c r="C45" s="3" t="s">
        <v>625</v>
      </c>
    </row>
    <row r="46" spans="1:3" ht="45" customHeight="1" x14ac:dyDescent="0.25">
      <c r="A46" s="3" t="s">
        <v>336</v>
      </c>
      <c r="B46" s="3" t="s">
        <v>626</v>
      </c>
      <c r="C46" s="3" t="s">
        <v>627</v>
      </c>
    </row>
    <row r="47" spans="1:3" ht="45" customHeight="1" x14ac:dyDescent="0.25">
      <c r="A47" s="3" t="s">
        <v>331</v>
      </c>
      <c r="B47" s="3" t="s">
        <v>628</v>
      </c>
      <c r="C47" s="3" t="s">
        <v>629</v>
      </c>
    </row>
    <row r="48" spans="1:3" ht="45" customHeight="1" x14ac:dyDescent="0.25">
      <c r="A48" s="3" t="s">
        <v>326</v>
      </c>
      <c r="B48" s="3" t="s">
        <v>630</v>
      </c>
      <c r="C48" s="3" t="s">
        <v>631</v>
      </c>
    </row>
    <row r="49" spans="1:3" ht="45" customHeight="1" x14ac:dyDescent="0.25">
      <c r="A49" s="3" t="s">
        <v>321</v>
      </c>
      <c r="B49" s="3" t="s">
        <v>632</v>
      </c>
      <c r="C49" s="3" t="s">
        <v>633</v>
      </c>
    </row>
    <row r="50" spans="1:3" ht="45" customHeight="1" x14ac:dyDescent="0.25">
      <c r="A50" s="3" t="s">
        <v>316</v>
      </c>
      <c r="B50" s="3" t="s">
        <v>634</v>
      </c>
      <c r="C50" s="3" t="s">
        <v>633</v>
      </c>
    </row>
    <row r="51" spans="1:3" ht="45" customHeight="1" x14ac:dyDescent="0.25">
      <c r="A51" s="3" t="s">
        <v>343</v>
      </c>
      <c r="B51" s="3" t="s">
        <v>635</v>
      </c>
      <c r="C51" s="3" t="s">
        <v>636</v>
      </c>
    </row>
    <row r="52" spans="1:3" ht="45" customHeight="1" x14ac:dyDescent="0.25">
      <c r="A52" s="3" t="s">
        <v>363</v>
      </c>
      <c r="B52" s="3" t="s">
        <v>637</v>
      </c>
      <c r="C52" s="3" t="s">
        <v>638</v>
      </c>
    </row>
    <row r="53" spans="1:3" ht="45" customHeight="1" x14ac:dyDescent="0.25">
      <c r="A53" s="3" t="s">
        <v>359</v>
      </c>
      <c r="B53" s="3" t="s">
        <v>639</v>
      </c>
      <c r="C53" s="3" t="s">
        <v>640</v>
      </c>
    </row>
    <row r="54" spans="1:3" ht="45" customHeight="1" x14ac:dyDescent="0.25">
      <c r="A54" s="3" t="s">
        <v>354</v>
      </c>
      <c r="B54" s="3" t="s">
        <v>641</v>
      </c>
      <c r="C54" s="3" t="s">
        <v>642</v>
      </c>
    </row>
    <row r="55" spans="1:3" ht="45" customHeight="1" x14ac:dyDescent="0.25">
      <c r="A55" s="3" t="s">
        <v>349</v>
      </c>
      <c r="B55" s="3" t="s">
        <v>643</v>
      </c>
      <c r="C55" s="3" t="s">
        <v>644</v>
      </c>
    </row>
    <row r="56" spans="1:3" ht="45" customHeight="1" x14ac:dyDescent="0.25">
      <c r="A56" s="3" t="s">
        <v>368</v>
      </c>
      <c r="B56" s="3" t="s">
        <v>645</v>
      </c>
      <c r="C56" s="3" t="s">
        <v>633</v>
      </c>
    </row>
    <row r="57" spans="1:3" ht="45" customHeight="1" x14ac:dyDescent="0.25">
      <c r="A57" s="3" t="s">
        <v>395</v>
      </c>
      <c r="B57" s="3" t="s">
        <v>646</v>
      </c>
      <c r="C57" s="3" t="s">
        <v>633</v>
      </c>
    </row>
    <row r="58" spans="1:3" ht="45" customHeight="1" x14ac:dyDescent="0.25">
      <c r="A58" s="3" t="s">
        <v>389</v>
      </c>
      <c r="B58" s="3" t="s">
        <v>647</v>
      </c>
      <c r="C58" s="3" t="s">
        <v>648</v>
      </c>
    </row>
    <row r="59" spans="1:3" ht="45" customHeight="1" x14ac:dyDescent="0.25">
      <c r="A59" s="3" t="s">
        <v>384</v>
      </c>
      <c r="B59" s="3" t="s">
        <v>649</v>
      </c>
      <c r="C59" s="3" t="s">
        <v>650</v>
      </c>
    </row>
    <row r="60" spans="1:3" ht="45" customHeight="1" x14ac:dyDescent="0.25">
      <c r="A60" s="3" t="s">
        <v>379</v>
      </c>
      <c r="B60" s="3" t="s">
        <v>651</v>
      </c>
      <c r="C60" s="3" t="s">
        <v>652</v>
      </c>
    </row>
    <row r="61" spans="1:3" ht="45" customHeight="1" x14ac:dyDescent="0.25">
      <c r="A61" s="3" t="s">
        <v>374</v>
      </c>
      <c r="B61" s="3" t="s">
        <v>653</v>
      </c>
      <c r="C61" s="3" t="s">
        <v>654</v>
      </c>
    </row>
    <row r="62" spans="1:3" ht="45" customHeight="1" x14ac:dyDescent="0.25">
      <c r="A62" s="3" t="s">
        <v>402</v>
      </c>
      <c r="B62" s="3" t="s">
        <v>655</v>
      </c>
      <c r="C62" s="3" t="s">
        <v>656</v>
      </c>
    </row>
    <row r="63" spans="1:3" ht="45" customHeight="1" x14ac:dyDescent="0.25">
      <c r="A63" s="3" t="s">
        <v>437</v>
      </c>
      <c r="B63" s="3" t="s">
        <v>657</v>
      </c>
      <c r="C63" s="3" t="s">
        <v>658</v>
      </c>
    </row>
    <row r="64" spans="1:3" ht="45" customHeight="1" x14ac:dyDescent="0.25">
      <c r="A64" s="3" t="s">
        <v>432</v>
      </c>
      <c r="B64" s="3" t="s">
        <v>659</v>
      </c>
      <c r="C64" s="3" t="s">
        <v>558</v>
      </c>
    </row>
    <row r="65" spans="1:3" ht="45" customHeight="1" x14ac:dyDescent="0.25">
      <c r="A65" s="3" t="s">
        <v>428</v>
      </c>
      <c r="B65" s="3" t="s">
        <v>660</v>
      </c>
      <c r="C65" s="3" t="s">
        <v>558</v>
      </c>
    </row>
    <row r="66" spans="1:3" ht="45" customHeight="1" x14ac:dyDescent="0.25">
      <c r="A66" s="3" t="s">
        <v>424</v>
      </c>
      <c r="B66" s="3" t="s">
        <v>661</v>
      </c>
      <c r="C66" s="3" t="s">
        <v>558</v>
      </c>
    </row>
    <row r="67" spans="1:3" ht="45" customHeight="1" x14ac:dyDescent="0.25">
      <c r="A67" s="3" t="s">
        <v>419</v>
      </c>
      <c r="B67" s="3" t="s">
        <v>662</v>
      </c>
      <c r="C67" s="3" t="s">
        <v>663</v>
      </c>
    </row>
    <row r="68" spans="1:3" ht="45" customHeight="1" x14ac:dyDescent="0.25">
      <c r="A68" s="3" t="s">
        <v>414</v>
      </c>
      <c r="B68" s="3" t="s">
        <v>664</v>
      </c>
      <c r="C68" s="3" t="s">
        <v>665</v>
      </c>
    </row>
    <row r="69" spans="1:3" ht="45" customHeight="1" x14ac:dyDescent="0.25">
      <c r="A69" s="3" t="s">
        <v>409</v>
      </c>
      <c r="B69" s="3" t="s">
        <v>666</v>
      </c>
      <c r="C69" s="3" t="s">
        <v>667</v>
      </c>
    </row>
    <row r="70" spans="1:3" ht="45" customHeight="1" x14ac:dyDescent="0.25">
      <c r="A70" s="3" t="s">
        <v>444</v>
      </c>
      <c r="B70" s="3" t="s">
        <v>668</v>
      </c>
      <c r="C70" s="3" t="s">
        <v>669</v>
      </c>
    </row>
    <row r="71" spans="1:3" ht="45" customHeight="1" x14ac:dyDescent="0.25">
      <c r="A71" s="3" t="s">
        <v>498</v>
      </c>
      <c r="B71" s="3" t="s">
        <v>670</v>
      </c>
      <c r="C71" s="3" t="s">
        <v>558</v>
      </c>
    </row>
    <row r="72" spans="1:3" ht="45" customHeight="1" x14ac:dyDescent="0.25">
      <c r="A72" s="3" t="s">
        <v>493</v>
      </c>
      <c r="B72" s="3" t="s">
        <v>671</v>
      </c>
      <c r="C72" s="3" t="s">
        <v>672</v>
      </c>
    </row>
    <row r="73" spans="1:3" ht="45" customHeight="1" x14ac:dyDescent="0.25">
      <c r="A73" s="3" t="s">
        <v>488</v>
      </c>
      <c r="B73" s="3" t="s">
        <v>673</v>
      </c>
      <c r="C73" s="3" t="s">
        <v>674</v>
      </c>
    </row>
    <row r="74" spans="1:3" ht="45" customHeight="1" x14ac:dyDescent="0.25">
      <c r="A74" s="3" t="s">
        <v>483</v>
      </c>
      <c r="B74" s="3" t="s">
        <v>675</v>
      </c>
      <c r="C74" s="3" t="s">
        <v>558</v>
      </c>
    </row>
    <row r="75" spans="1:3" ht="45" customHeight="1" x14ac:dyDescent="0.25">
      <c r="A75" s="3" t="s">
        <v>479</v>
      </c>
      <c r="B75" s="3" t="s">
        <v>676</v>
      </c>
      <c r="C75" s="3" t="s">
        <v>674</v>
      </c>
    </row>
    <row r="76" spans="1:3" ht="45" customHeight="1" x14ac:dyDescent="0.25">
      <c r="A76" s="3" t="s">
        <v>474</v>
      </c>
      <c r="B76" s="3" t="s">
        <v>677</v>
      </c>
      <c r="C76" s="3" t="s">
        <v>558</v>
      </c>
    </row>
    <row r="77" spans="1:3" ht="45" customHeight="1" x14ac:dyDescent="0.25">
      <c r="A77" s="3" t="s">
        <v>469</v>
      </c>
      <c r="B77" s="3" t="s">
        <v>678</v>
      </c>
      <c r="C77" s="3" t="s">
        <v>558</v>
      </c>
    </row>
    <row r="78" spans="1:3" ht="45" customHeight="1" x14ac:dyDescent="0.25">
      <c r="A78" s="3" t="s">
        <v>464</v>
      </c>
      <c r="B78" s="3" t="s">
        <v>679</v>
      </c>
      <c r="C78" s="3" t="s">
        <v>558</v>
      </c>
    </row>
    <row r="79" spans="1:3" ht="45" customHeight="1" x14ac:dyDescent="0.25">
      <c r="A79" s="3" t="s">
        <v>459</v>
      </c>
      <c r="B79" s="3" t="s">
        <v>680</v>
      </c>
      <c r="C79" s="3" t="s">
        <v>558</v>
      </c>
    </row>
    <row r="80" spans="1:3" ht="45" customHeight="1" x14ac:dyDescent="0.25">
      <c r="A80" s="3" t="s">
        <v>455</v>
      </c>
      <c r="B80" s="3" t="s">
        <v>681</v>
      </c>
      <c r="C80" s="3" t="s">
        <v>682</v>
      </c>
    </row>
    <row r="81" spans="1:3" ht="45" customHeight="1" x14ac:dyDescent="0.25">
      <c r="A81" s="3" t="s">
        <v>450</v>
      </c>
      <c r="B81" s="3" t="s">
        <v>683</v>
      </c>
      <c r="C81" s="3" t="s">
        <v>558</v>
      </c>
    </row>
    <row r="82" spans="1:3" ht="45" customHeight="1" x14ac:dyDescent="0.25">
      <c r="A82" s="3" t="s">
        <v>504</v>
      </c>
      <c r="B82" s="3" t="s">
        <v>684</v>
      </c>
      <c r="C82" s="3" t="s">
        <v>558</v>
      </c>
    </row>
    <row r="83" spans="1:3" ht="45" customHeight="1" x14ac:dyDescent="0.25">
      <c r="A83" s="3" t="s">
        <v>510</v>
      </c>
      <c r="B83" s="3" t="s">
        <v>685</v>
      </c>
      <c r="C83" s="3" t="s">
        <v>558</v>
      </c>
    </row>
    <row r="84" spans="1:3" ht="45" customHeight="1" x14ac:dyDescent="0.25">
      <c r="A84" s="3" t="s">
        <v>514</v>
      </c>
      <c r="B84" s="3" t="s">
        <v>686</v>
      </c>
      <c r="C84" s="3" t="s">
        <v>558</v>
      </c>
    </row>
    <row r="85" spans="1:3" ht="45" customHeight="1" x14ac:dyDescent="0.25">
      <c r="A85" s="3" t="s">
        <v>519</v>
      </c>
      <c r="B85" s="3" t="s">
        <v>687</v>
      </c>
      <c r="C85" s="3" t="s">
        <v>688</v>
      </c>
    </row>
    <row r="86" spans="1:3" ht="45" customHeight="1" x14ac:dyDescent="0.25">
      <c r="A86" s="3" t="s">
        <v>523</v>
      </c>
      <c r="B86" s="3" t="s">
        <v>689</v>
      </c>
      <c r="C86" s="3" t="s">
        <v>558</v>
      </c>
    </row>
    <row r="87" spans="1:3" ht="45" customHeight="1" x14ac:dyDescent="0.25">
      <c r="A87" s="3" t="s">
        <v>528</v>
      </c>
      <c r="B87" s="3" t="s">
        <v>690</v>
      </c>
      <c r="C87" s="3" t="s">
        <v>691</v>
      </c>
    </row>
    <row r="88" spans="1:3" ht="45" customHeight="1" x14ac:dyDescent="0.25">
      <c r="A88" s="3" t="s">
        <v>532</v>
      </c>
      <c r="B88" s="3" t="s">
        <v>692</v>
      </c>
      <c r="C88" s="3" t="s">
        <v>558</v>
      </c>
    </row>
    <row r="89" spans="1:3" ht="45" customHeight="1" x14ac:dyDescent="0.25">
      <c r="A89" s="3" t="s">
        <v>537</v>
      </c>
      <c r="B89" s="3" t="s">
        <v>693</v>
      </c>
      <c r="C89" s="3" t="s">
        <v>694</v>
      </c>
    </row>
    <row r="90" spans="1:3" ht="45" customHeight="1" x14ac:dyDescent="0.25">
      <c r="A90" s="3" t="s">
        <v>542</v>
      </c>
      <c r="B90" s="3" t="s">
        <v>695</v>
      </c>
      <c r="C90" s="3" t="s">
        <v>558</v>
      </c>
    </row>
    <row r="91" spans="1:3" ht="45" customHeight="1" x14ac:dyDescent="0.25">
      <c r="A91" s="3" t="s">
        <v>546</v>
      </c>
      <c r="B91" s="3" t="s">
        <v>696</v>
      </c>
      <c r="C91" s="3" t="s">
        <v>558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0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697</v>
      </c>
    </row>
    <row r="3" spans="1:3" x14ac:dyDescent="0.25">
      <c r="A3" s="1" t="s">
        <v>555</v>
      </c>
      <c r="B3" s="1"/>
      <c r="C3" s="1" t="s">
        <v>698</v>
      </c>
    </row>
    <row r="4" spans="1:3" ht="45" customHeight="1" x14ac:dyDescent="0.25">
      <c r="A4" s="3" t="s">
        <v>93</v>
      </c>
      <c r="B4" s="3" t="s">
        <v>699</v>
      </c>
      <c r="C4" s="3" t="s">
        <v>558</v>
      </c>
    </row>
    <row r="5" spans="1:3" ht="45" customHeight="1" x14ac:dyDescent="0.25">
      <c r="A5" s="3" t="s">
        <v>130</v>
      </c>
      <c r="B5" s="3" t="s">
        <v>700</v>
      </c>
      <c r="C5" s="3" t="s">
        <v>558</v>
      </c>
    </row>
    <row r="6" spans="1:3" ht="45" customHeight="1" x14ac:dyDescent="0.25">
      <c r="A6" s="3" t="s">
        <v>126</v>
      </c>
      <c r="B6" s="3" t="s">
        <v>701</v>
      </c>
      <c r="C6" s="3" t="s">
        <v>702</v>
      </c>
    </row>
    <row r="7" spans="1:3" ht="45" customHeight="1" x14ac:dyDescent="0.25">
      <c r="A7" s="3" t="s">
        <v>122</v>
      </c>
      <c r="B7" s="3" t="s">
        <v>703</v>
      </c>
      <c r="C7" s="3" t="s">
        <v>558</v>
      </c>
    </row>
    <row r="8" spans="1:3" ht="45" customHeight="1" x14ac:dyDescent="0.25">
      <c r="A8" s="3" t="s">
        <v>118</v>
      </c>
      <c r="B8" s="3" t="s">
        <v>704</v>
      </c>
      <c r="C8" s="3" t="s">
        <v>564</v>
      </c>
    </row>
    <row r="9" spans="1:3" ht="45" customHeight="1" x14ac:dyDescent="0.25">
      <c r="A9" s="3" t="s">
        <v>113</v>
      </c>
      <c r="B9" s="3" t="s">
        <v>705</v>
      </c>
      <c r="C9" s="3" t="s">
        <v>558</v>
      </c>
    </row>
    <row r="10" spans="1:3" ht="45" customHeight="1" x14ac:dyDescent="0.25">
      <c r="A10" s="3" t="s">
        <v>109</v>
      </c>
      <c r="B10" s="3" t="s">
        <v>706</v>
      </c>
      <c r="C10" s="3" t="s">
        <v>567</v>
      </c>
    </row>
    <row r="11" spans="1:3" ht="45" customHeight="1" x14ac:dyDescent="0.25">
      <c r="A11" s="3" t="s">
        <v>105</v>
      </c>
      <c r="B11" s="3" t="s">
        <v>707</v>
      </c>
      <c r="C11" s="3" t="s">
        <v>569</v>
      </c>
    </row>
    <row r="12" spans="1:3" ht="45" customHeight="1" x14ac:dyDescent="0.25">
      <c r="A12" s="3" t="s">
        <v>137</v>
      </c>
      <c r="B12" s="3" t="s">
        <v>708</v>
      </c>
      <c r="C12" s="3" t="s">
        <v>571</v>
      </c>
    </row>
    <row r="13" spans="1:3" ht="45" customHeight="1" x14ac:dyDescent="0.25">
      <c r="A13" s="3" t="s">
        <v>169</v>
      </c>
      <c r="B13" s="3" t="s">
        <v>709</v>
      </c>
      <c r="C13" s="3" t="s">
        <v>558</v>
      </c>
    </row>
    <row r="14" spans="1:3" ht="45" customHeight="1" x14ac:dyDescent="0.25">
      <c r="A14" s="3" t="s">
        <v>165</v>
      </c>
      <c r="B14" s="3" t="s">
        <v>710</v>
      </c>
      <c r="C14" s="3" t="s">
        <v>558</v>
      </c>
    </row>
    <row r="15" spans="1:3" ht="45" customHeight="1" x14ac:dyDescent="0.25">
      <c r="A15" s="3" t="s">
        <v>161</v>
      </c>
      <c r="B15" s="3" t="s">
        <v>711</v>
      </c>
      <c r="C15" s="3" t="s">
        <v>575</v>
      </c>
    </row>
    <row r="16" spans="1:3" ht="45" customHeight="1" x14ac:dyDescent="0.25">
      <c r="A16" s="3" t="s">
        <v>156</v>
      </c>
      <c r="B16" s="3" t="s">
        <v>712</v>
      </c>
      <c r="C16" s="3" t="s">
        <v>558</v>
      </c>
    </row>
    <row r="17" spans="1:3" ht="45" customHeight="1" x14ac:dyDescent="0.25">
      <c r="A17" s="3" t="s">
        <v>152</v>
      </c>
      <c r="B17" s="3" t="s">
        <v>713</v>
      </c>
      <c r="C17" s="3" t="s">
        <v>578</v>
      </c>
    </row>
    <row r="18" spans="1:3" ht="45" customHeight="1" x14ac:dyDescent="0.25">
      <c r="A18" s="3" t="s">
        <v>147</v>
      </c>
      <c r="B18" s="3" t="s">
        <v>714</v>
      </c>
      <c r="C18" s="3" t="s">
        <v>558</v>
      </c>
    </row>
    <row r="19" spans="1:3" ht="45" customHeight="1" x14ac:dyDescent="0.25">
      <c r="A19" s="3" t="s">
        <v>143</v>
      </c>
      <c r="B19" s="3" t="s">
        <v>715</v>
      </c>
      <c r="C19" s="3" t="s">
        <v>581</v>
      </c>
    </row>
    <row r="20" spans="1:3" ht="45" customHeight="1" x14ac:dyDescent="0.25">
      <c r="A20" s="3" t="s">
        <v>176</v>
      </c>
      <c r="B20" s="3" t="s">
        <v>716</v>
      </c>
      <c r="C20" s="3" t="s">
        <v>558</v>
      </c>
    </row>
    <row r="21" spans="1:3" ht="45" customHeight="1" x14ac:dyDescent="0.25">
      <c r="A21" s="3" t="s">
        <v>216</v>
      </c>
      <c r="B21" s="3" t="s">
        <v>717</v>
      </c>
      <c r="C21" s="3" t="s">
        <v>584</v>
      </c>
    </row>
    <row r="22" spans="1:3" ht="45" customHeight="1" x14ac:dyDescent="0.25">
      <c r="A22" s="3" t="s">
        <v>211</v>
      </c>
      <c r="B22" s="3" t="s">
        <v>718</v>
      </c>
      <c r="C22" s="3" t="s">
        <v>558</v>
      </c>
    </row>
    <row r="23" spans="1:3" ht="45" customHeight="1" x14ac:dyDescent="0.25">
      <c r="A23" s="3" t="s">
        <v>207</v>
      </c>
      <c r="B23" s="3" t="s">
        <v>719</v>
      </c>
      <c r="C23" s="3" t="s">
        <v>587</v>
      </c>
    </row>
    <row r="24" spans="1:3" ht="45" customHeight="1" x14ac:dyDescent="0.25">
      <c r="A24" s="3" t="s">
        <v>203</v>
      </c>
      <c r="B24" s="3" t="s">
        <v>720</v>
      </c>
      <c r="C24" s="3" t="s">
        <v>589</v>
      </c>
    </row>
    <row r="25" spans="1:3" ht="45" customHeight="1" x14ac:dyDescent="0.25">
      <c r="A25" s="3" t="s">
        <v>198</v>
      </c>
      <c r="B25" s="3" t="s">
        <v>721</v>
      </c>
      <c r="C25" s="3" t="s">
        <v>591</v>
      </c>
    </row>
    <row r="26" spans="1:3" ht="45" customHeight="1" x14ac:dyDescent="0.25">
      <c r="A26" s="3" t="s">
        <v>194</v>
      </c>
      <c r="B26" s="3" t="s">
        <v>722</v>
      </c>
      <c r="C26" s="3" t="s">
        <v>558</v>
      </c>
    </row>
    <row r="27" spans="1:3" ht="45" customHeight="1" x14ac:dyDescent="0.25">
      <c r="A27" s="3" t="s">
        <v>189</v>
      </c>
      <c r="B27" s="3" t="s">
        <v>723</v>
      </c>
      <c r="C27" s="3" t="s">
        <v>594</v>
      </c>
    </row>
    <row r="28" spans="1:3" ht="45" customHeight="1" x14ac:dyDescent="0.25">
      <c r="A28" s="3" t="s">
        <v>185</v>
      </c>
      <c r="B28" s="3" t="s">
        <v>724</v>
      </c>
      <c r="C28" s="3" t="s">
        <v>558</v>
      </c>
    </row>
    <row r="29" spans="1:3" ht="45" customHeight="1" x14ac:dyDescent="0.25">
      <c r="A29" s="3" t="s">
        <v>181</v>
      </c>
      <c r="B29" s="3" t="s">
        <v>725</v>
      </c>
      <c r="C29" s="3" t="s">
        <v>558</v>
      </c>
    </row>
    <row r="30" spans="1:3" ht="45" customHeight="1" x14ac:dyDescent="0.25">
      <c r="A30" s="3" t="s">
        <v>226</v>
      </c>
      <c r="B30" s="3" t="s">
        <v>726</v>
      </c>
      <c r="C30" s="3" t="s">
        <v>598</v>
      </c>
    </row>
    <row r="31" spans="1:3" ht="45" customHeight="1" x14ac:dyDescent="0.25">
      <c r="A31" s="3" t="s">
        <v>255</v>
      </c>
      <c r="B31" s="3" t="s">
        <v>727</v>
      </c>
      <c r="C31" s="3" t="s">
        <v>600</v>
      </c>
    </row>
    <row r="32" spans="1:3" ht="45" customHeight="1" x14ac:dyDescent="0.25">
      <c r="A32" s="3" t="s">
        <v>250</v>
      </c>
      <c r="B32" s="3" t="s">
        <v>728</v>
      </c>
      <c r="C32" s="3" t="s">
        <v>602</v>
      </c>
    </row>
    <row r="33" spans="1:3" ht="45" customHeight="1" x14ac:dyDescent="0.25">
      <c r="A33" s="3" t="s">
        <v>245</v>
      </c>
      <c r="B33" s="3" t="s">
        <v>729</v>
      </c>
      <c r="C33" s="3" t="s">
        <v>604</v>
      </c>
    </row>
    <row r="34" spans="1:3" ht="45" customHeight="1" x14ac:dyDescent="0.25">
      <c r="A34" s="3" t="s">
        <v>240</v>
      </c>
      <c r="B34" s="3" t="s">
        <v>730</v>
      </c>
      <c r="C34" s="3" t="s">
        <v>558</v>
      </c>
    </row>
    <row r="35" spans="1:3" ht="45" customHeight="1" x14ac:dyDescent="0.25">
      <c r="A35" s="3" t="s">
        <v>235</v>
      </c>
      <c r="B35" s="3" t="s">
        <v>731</v>
      </c>
      <c r="C35" s="3" t="s">
        <v>558</v>
      </c>
    </row>
    <row r="36" spans="1:3" ht="45" customHeight="1" x14ac:dyDescent="0.25">
      <c r="A36" s="3" t="s">
        <v>231</v>
      </c>
      <c r="B36" s="3" t="s">
        <v>732</v>
      </c>
      <c r="C36" s="3" t="s">
        <v>558</v>
      </c>
    </row>
    <row r="37" spans="1:3" ht="45" customHeight="1" x14ac:dyDescent="0.25">
      <c r="A37" s="3" t="s">
        <v>262</v>
      </c>
      <c r="B37" s="3" t="s">
        <v>733</v>
      </c>
      <c r="C37" s="3" t="s">
        <v>609</v>
      </c>
    </row>
    <row r="38" spans="1:3" ht="45" customHeight="1" x14ac:dyDescent="0.25">
      <c r="A38" s="3" t="s">
        <v>273</v>
      </c>
      <c r="B38" s="3" t="s">
        <v>734</v>
      </c>
      <c r="C38" s="3" t="s">
        <v>611</v>
      </c>
    </row>
    <row r="39" spans="1:3" ht="45" customHeight="1" x14ac:dyDescent="0.25">
      <c r="A39" s="3" t="s">
        <v>268</v>
      </c>
      <c r="B39" s="3" t="s">
        <v>735</v>
      </c>
      <c r="C39" s="3" t="s">
        <v>613</v>
      </c>
    </row>
    <row r="40" spans="1:3" ht="45" customHeight="1" x14ac:dyDescent="0.25">
      <c r="A40" s="3" t="s">
        <v>279</v>
      </c>
      <c r="B40" s="3" t="s">
        <v>736</v>
      </c>
      <c r="C40" s="3" t="s">
        <v>615</v>
      </c>
    </row>
    <row r="41" spans="1:3" ht="45" customHeight="1" x14ac:dyDescent="0.25">
      <c r="A41" s="3" t="s">
        <v>285</v>
      </c>
      <c r="B41" s="3" t="s">
        <v>737</v>
      </c>
      <c r="C41" s="3" t="s">
        <v>617</v>
      </c>
    </row>
    <row r="42" spans="1:3" ht="45" customHeight="1" x14ac:dyDescent="0.25">
      <c r="A42" s="3" t="s">
        <v>289</v>
      </c>
      <c r="B42" s="3" t="s">
        <v>738</v>
      </c>
      <c r="C42" s="3" t="s">
        <v>619</v>
      </c>
    </row>
    <row r="43" spans="1:3" ht="45" customHeight="1" x14ac:dyDescent="0.25">
      <c r="A43" s="3" t="s">
        <v>294</v>
      </c>
      <c r="B43" s="3" t="s">
        <v>739</v>
      </c>
      <c r="C43" s="3" t="s">
        <v>621</v>
      </c>
    </row>
    <row r="44" spans="1:3" ht="45" customHeight="1" x14ac:dyDescent="0.25">
      <c r="A44" s="3" t="s">
        <v>299</v>
      </c>
      <c r="B44" s="3" t="s">
        <v>740</v>
      </c>
      <c r="C44" s="3" t="s">
        <v>623</v>
      </c>
    </row>
    <row r="45" spans="1:3" ht="45" customHeight="1" x14ac:dyDescent="0.25">
      <c r="A45" s="3" t="s">
        <v>309</v>
      </c>
      <c r="B45" s="3" t="s">
        <v>741</v>
      </c>
      <c r="C45" s="3" t="s">
        <v>625</v>
      </c>
    </row>
    <row r="46" spans="1:3" ht="45" customHeight="1" x14ac:dyDescent="0.25">
      <c r="A46" s="3" t="s">
        <v>336</v>
      </c>
      <c r="B46" s="3" t="s">
        <v>742</v>
      </c>
      <c r="C46" s="3" t="s">
        <v>627</v>
      </c>
    </row>
    <row r="47" spans="1:3" ht="45" customHeight="1" x14ac:dyDescent="0.25">
      <c r="A47" s="3" t="s">
        <v>331</v>
      </c>
      <c r="B47" s="3" t="s">
        <v>743</v>
      </c>
      <c r="C47" s="3" t="s">
        <v>629</v>
      </c>
    </row>
    <row r="48" spans="1:3" ht="45" customHeight="1" x14ac:dyDescent="0.25">
      <c r="A48" s="3" t="s">
        <v>326</v>
      </c>
      <c r="B48" s="3" t="s">
        <v>744</v>
      </c>
      <c r="C48" s="3" t="s">
        <v>631</v>
      </c>
    </row>
    <row r="49" spans="1:3" ht="45" customHeight="1" x14ac:dyDescent="0.25">
      <c r="A49" s="3" t="s">
        <v>321</v>
      </c>
      <c r="B49" s="3" t="s">
        <v>745</v>
      </c>
      <c r="C49" s="3" t="s">
        <v>633</v>
      </c>
    </row>
    <row r="50" spans="1:3" ht="45" customHeight="1" x14ac:dyDescent="0.25">
      <c r="A50" s="3" t="s">
        <v>316</v>
      </c>
      <c r="B50" s="3" t="s">
        <v>746</v>
      </c>
      <c r="C50" s="3" t="s">
        <v>633</v>
      </c>
    </row>
    <row r="51" spans="1:3" ht="45" customHeight="1" x14ac:dyDescent="0.25">
      <c r="A51" s="3" t="s">
        <v>343</v>
      </c>
      <c r="B51" s="3" t="s">
        <v>747</v>
      </c>
      <c r="C51" s="3" t="s">
        <v>636</v>
      </c>
    </row>
    <row r="52" spans="1:3" ht="45" customHeight="1" x14ac:dyDescent="0.25">
      <c r="A52" s="3" t="s">
        <v>363</v>
      </c>
      <c r="B52" s="3" t="s">
        <v>748</v>
      </c>
      <c r="C52" s="3" t="s">
        <v>638</v>
      </c>
    </row>
    <row r="53" spans="1:3" ht="45" customHeight="1" x14ac:dyDescent="0.25">
      <c r="A53" s="3" t="s">
        <v>359</v>
      </c>
      <c r="B53" s="3" t="s">
        <v>749</v>
      </c>
      <c r="C53" s="3" t="s">
        <v>640</v>
      </c>
    </row>
    <row r="54" spans="1:3" ht="45" customHeight="1" x14ac:dyDescent="0.25">
      <c r="A54" s="3" t="s">
        <v>354</v>
      </c>
      <c r="B54" s="3" t="s">
        <v>750</v>
      </c>
      <c r="C54" s="3" t="s">
        <v>642</v>
      </c>
    </row>
    <row r="55" spans="1:3" ht="45" customHeight="1" x14ac:dyDescent="0.25">
      <c r="A55" s="3" t="s">
        <v>349</v>
      </c>
      <c r="B55" s="3" t="s">
        <v>751</v>
      </c>
      <c r="C55" s="3" t="s">
        <v>644</v>
      </c>
    </row>
    <row r="56" spans="1:3" ht="45" customHeight="1" x14ac:dyDescent="0.25">
      <c r="A56" s="3" t="s">
        <v>368</v>
      </c>
      <c r="B56" s="3" t="s">
        <v>752</v>
      </c>
      <c r="C56" s="3" t="s">
        <v>633</v>
      </c>
    </row>
    <row r="57" spans="1:3" ht="45" customHeight="1" x14ac:dyDescent="0.25">
      <c r="A57" s="3" t="s">
        <v>395</v>
      </c>
      <c r="B57" s="3" t="s">
        <v>753</v>
      </c>
      <c r="C57" s="3" t="s">
        <v>633</v>
      </c>
    </row>
    <row r="58" spans="1:3" ht="45" customHeight="1" x14ac:dyDescent="0.25">
      <c r="A58" s="3" t="s">
        <v>389</v>
      </c>
      <c r="B58" s="3" t="s">
        <v>754</v>
      </c>
      <c r="C58" s="3" t="s">
        <v>648</v>
      </c>
    </row>
    <row r="59" spans="1:3" ht="45" customHeight="1" x14ac:dyDescent="0.25">
      <c r="A59" s="3" t="s">
        <v>384</v>
      </c>
      <c r="B59" s="3" t="s">
        <v>755</v>
      </c>
      <c r="C59" s="3" t="s">
        <v>650</v>
      </c>
    </row>
    <row r="60" spans="1:3" ht="45" customHeight="1" x14ac:dyDescent="0.25">
      <c r="A60" s="3" t="s">
        <v>379</v>
      </c>
      <c r="B60" s="3" t="s">
        <v>756</v>
      </c>
      <c r="C60" s="3" t="s">
        <v>652</v>
      </c>
    </row>
    <row r="61" spans="1:3" ht="45" customHeight="1" x14ac:dyDescent="0.25">
      <c r="A61" s="3" t="s">
        <v>374</v>
      </c>
      <c r="B61" s="3" t="s">
        <v>757</v>
      </c>
      <c r="C61" s="3" t="s">
        <v>654</v>
      </c>
    </row>
    <row r="62" spans="1:3" ht="45" customHeight="1" x14ac:dyDescent="0.25">
      <c r="A62" s="3" t="s">
        <v>402</v>
      </c>
      <c r="B62" s="3" t="s">
        <v>758</v>
      </c>
      <c r="C62" s="3" t="s">
        <v>656</v>
      </c>
    </row>
    <row r="63" spans="1:3" ht="45" customHeight="1" x14ac:dyDescent="0.25">
      <c r="A63" s="3" t="s">
        <v>437</v>
      </c>
      <c r="B63" s="3" t="s">
        <v>759</v>
      </c>
      <c r="C63" s="3" t="s">
        <v>658</v>
      </c>
    </row>
    <row r="64" spans="1:3" ht="45" customHeight="1" x14ac:dyDescent="0.25">
      <c r="A64" s="3" t="s">
        <v>432</v>
      </c>
      <c r="B64" s="3" t="s">
        <v>760</v>
      </c>
      <c r="C64" s="3" t="s">
        <v>558</v>
      </c>
    </row>
    <row r="65" spans="1:3" ht="45" customHeight="1" x14ac:dyDescent="0.25">
      <c r="A65" s="3" t="s">
        <v>428</v>
      </c>
      <c r="B65" s="3" t="s">
        <v>761</v>
      </c>
      <c r="C65" s="3" t="s">
        <v>558</v>
      </c>
    </row>
    <row r="66" spans="1:3" ht="45" customHeight="1" x14ac:dyDescent="0.25">
      <c r="A66" s="3" t="s">
        <v>424</v>
      </c>
      <c r="B66" s="3" t="s">
        <v>762</v>
      </c>
      <c r="C66" s="3" t="s">
        <v>558</v>
      </c>
    </row>
    <row r="67" spans="1:3" ht="45" customHeight="1" x14ac:dyDescent="0.25">
      <c r="A67" s="3" t="s">
        <v>419</v>
      </c>
      <c r="B67" s="3" t="s">
        <v>763</v>
      </c>
      <c r="C67" s="3" t="s">
        <v>663</v>
      </c>
    </row>
    <row r="68" spans="1:3" ht="45" customHeight="1" x14ac:dyDescent="0.25">
      <c r="A68" s="3" t="s">
        <v>414</v>
      </c>
      <c r="B68" s="3" t="s">
        <v>764</v>
      </c>
      <c r="C68" s="3" t="s">
        <v>665</v>
      </c>
    </row>
    <row r="69" spans="1:3" ht="45" customHeight="1" x14ac:dyDescent="0.25">
      <c r="A69" s="3" t="s">
        <v>409</v>
      </c>
      <c r="B69" s="3" t="s">
        <v>765</v>
      </c>
      <c r="C69" s="3" t="s">
        <v>667</v>
      </c>
    </row>
    <row r="70" spans="1:3" ht="45" customHeight="1" x14ac:dyDescent="0.25">
      <c r="A70" s="3" t="s">
        <v>444</v>
      </c>
      <c r="B70" s="3" t="s">
        <v>766</v>
      </c>
      <c r="C70" s="3" t="s">
        <v>669</v>
      </c>
    </row>
    <row r="71" spans="1:3" ht="45" customHeight="1" x14ac:dyDescent="0.25">
      <c r="A71" s="3" t="s">
        <v>498</v>
      </c>
      <c r="B71" s="3" t="s">
        <v>767</v>
      </c>
      <c r="C71" s="3" t="s">
        <v>558</v>
      </c>
    </row>
    <row r="72" spans="1:3" ht="45" customHeight="1" x14ac:dyDescent="0.25">
      <c r="A72" s="3" t="s">
        <v>493</v>
      </c>
      <c r="B72" s="3" t="s">
        <v>768</v>
      </c>
      <c r="C72" s="3" t="s">
        <v>672</v>
      </c>
    </row>
    <row r="73" spans="1:3" ht="45" customHeight="1" x14ac:dyDescent="0.25">
      <c r="A73" s="3" t="s">
        <v>488</v>
      </c>
      <c r="B73" s="3" t="s">
        <v>769</v>
      </c>
      <c r="C73" s="3" t="s">
        <v>674</v>
      </c>
    </row>
    <row r="74" spans="1:3" ht="45" customHeight="1" x14ac:dyDescent="0.25">
      <c r="A74" s="3" t="s">
        <v>483</v>
      </c>
      <c r="B74" s="3" t="s">
        <v>770</v>
      </c>
      <c r="C74" s="3" t="s">
        <v>558</v>
      </c>
    </row>
    <row r="75" spans="1:3" ht="45" customHeight="1" x14ac:dyDescent="0.25">
      <c r="A75" s="3" t="s">
        <v>479</v>
      </c>
      <c r="B75" s="3" t="s">
        <v>771</v>
      </c>
      <c r="C75" s="3" t="s">
        <v>674</v>
      </c>
    </row>
    <row r="76" spans="1:3" ht="45" customHeight="1" x14ac:dyDescent="0.25">
      <c r="A76" s="3" t="s">
        <v>474</v>
      </c>
      <c r="B76" s="3" t="s">
        <v>772</v>
      </c>
      <c r="C76" s="3" t="s">
        <v>558</v>
      </c>
    </row>
    <row r="77" spans="1:3" ht="45" customHeight="1" x14ac:dyDescent="0.25">
      <c r="A77" s="3" t="s">
        <v>469</v>
      </c>
      <c r="B77" s="3" t="s">
        <v>773</v>
      </c>
      <c r="C77" s="3" t="s">
        <v>558</v>
      </c>
    </row>
    <row r="78" spans="1:3" ht="45" customHeight="1" x14ac:dyDescent="0.25">
      <c r="A78" s="3" t="s">
        <v>464</v>
      </c>
      <c r="B78" s="3" t="s">
        <v>774</v>
      </c>
      <c r="C78" s="3" t="s">
        <v>558</v>
      </c>
    </row>
    <row r="79" spans="1:3" ht="45" customHeight="1" x14ac:dyDescent="0.25">
      <c r="A79" s="3" t="s">
        <v>459</v>
      </c>
      <c r="B79" s="3" t="s">
        <v>775</v>
      </c>
      <c r="C79" s="3" t="s">
        <v>558</v>
      </c>
    </row>
    <row r="80" spans="1:3" ht="45" customHeight="1" x14ac:dyDescent="0.25">
      <c r="A80" s="3" t="s">
        <v>455</v>
      </c>
      <c r="B80" s="3" t="s">
        <v>776</v>
      </c>
      <c r="C80" s="3" t="s">
        <v>682</v>
      </c>
    </row>
    <row r="81" spans="1:3" ht="45" customHeight="1" x14ac:dyDescent="0.25">
      <c r="A81" s="3" t="s">
        <v>450</v>
      </c>
      <c r="B81" s="3" t="s">
        <v>777</v>
      </c>
      <c r="C81" s="3" t="s">
        <v>558</v>
      </c>
    </row>
    <row r="82" spans="1:3" ht="45" customHeight="1" x14ac:dyDescent="0.25">
      <c r="A82" s="3" t="s">
        <v>504</v>
      </c>
      <c r="B82" s="3" t="s">
        <v>778</v>
      </c>
      <c r="C82" s="3" t="s">
        <v>558</v>
      </c>
    </row>
    <row r="83" spans="1:3" ht="45" customHeight="1" x14ac:dyDescent="0.25">
      <c r="A83" s="3" t="s">
        <v>510</v>
      </c>
      <c r="B83" s="3" t="s">
        <v>779</v>
      </c>
      <c r="C83" s="3" t="s">
        <v>558</v>
      </c>
    </row>
    <row r="84" spans="1:3" ht="45" customHeight="1" x14ac:dyDescent="0.25">
      <c r="A84" s="3" t="s">
        <v>514</v>
      </c>
      <c r="B84" s="3" t="s">
        <v>780</v>
      </c>
      <c r="C84" s="3" t="s">
        <v>558</v>
      </c>
    </row>
    <row r="85" spans="1:3" ht="45" customHeight="1" x14ac:dyDescent="0.25">
      <c r="A85" s="3" t="s">
        <v>519</v>
      </c>
      <c r="B85" s="3" t="s">
        <v>781</v>
      </c>
      <c r="C85" s="3" t="s">
        <v>688</v>
      </c>
    </row>
    <row r="86" spans="1:3" ht="45" customHeight="1" x14ac:dyDescent="0.25">
      <c r="A86" s="3" t="s">
        <v>523</v>
      </c>
      <c r="B86" s="3" t="s">
        <v>782</v>
      </c>
      <c r="C86" s="3" t="s">
        <v>558</v>
      </c>
    </row>
    <row r="87" spans="1:3" ht="45" customHeight="1" x14ac:dyDescent="0.25">
      <c r="A87" s="3" t="s">
        <v>528</v>
      </c>
      <c r="B87" s="3" t="s">
        <v>783</v>
      </c>
      <c r="C87" s="3" t="s">
        <v>691</v>
      </c>
    </row>
    <row r="88" spans="1:3" ht="45" customHeight="1" x14ac:dyDescent="0.25">
      <c r="A88" s="3" t="s">
        <v>532</v>
      </c>
      <c r="B88" s="3" t="s">
        <v>784</v>
      </c>
      <c r="C88" s="3" t="s">
        <v>558</v>
      </c>
    </row>
    <row r="89" spans="1:3" ht="45" customHeight="1" x14ac:dyDescent="0.25">
      <c r="A89" s="3" t="s">
        <v>537</v>
      </c>
      <c r="B89" s="3" t="s">
        <v>785</v>
      </c>
      <c r="C89" s="3" t="s">
        <v>694</v>
      </c>
    </row>
    <row r="90" spans="1:3" ht="45" customHeight="1" x14ac:dyDescent="0.25">
      <c r="A90" s="3" t="s">
        <v>542</v>
      </c>
      <c r="B90" s="3" t="s">
        <v>786</v>
      </c>
      <c r="C90" s="3" t="s">
        <v>558</v>
      </c>
    </row>
    <row r="91" spans="1:3" ht="45" customHeight="1" x14ac:dyDescent="0.25">
      <c r="A91" s="3" t="s">
        <v>546</v>
      </c>
      <c r="B91" s="3" t="s">
        <v>787</v>
      </c>
      <c r="C91" s="3" t="s">
        <v>558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0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788</v>
      </c>
    </row>
    <row r="3" spans="1:3" x14ac:dyDescent="0.25">
      <c r="A3" s="1" t="s">
        <v>555</v>
      </c>
      <c r="B3" s="1"/>
      <c r="C3" s="1" t="s">
        <v>789</v>
      </c>
    </row>
    <row r="4" spans="1:3" ht="45" customHeight="1" x14ac:dyDescent="0.25">
      <c r="A4" s="3" t="s">
        <v>93</v>
      </c>
      <c r="B4" s="3" t="s">
        <v>790</v>
      </c>
      <c r="C4" s="3" t="s">
        <v>558</v>
      </c>
    </row>
    <row r="5" spans="1:3" ht="45" customHeight="1" x14ac:dyDescent="0.25">
      <c r="A5" s="3" t="s">
        <v>130</v>
      </c>
      <c r="B5" s="3" t="s">
        <v>791</v>
      </c>
      <c r="C5" s="3" t="s">
        <v>558</v>
      </c>
    </row>
    <row r="6" spans="1:3" ht="45" customHeight="1" x14ac:dyDescent="0.25">
      <c r="A6" s="3" t="s">
        <v>126</v>
      </c>
      <c r="B6" s="3" t="s">
        <v>792</v>
      </c>
      <c r="C6" s="3" t="s">
        <v>702</v>
      </c>
    </row>
    <row r="7" spans="1:3" ht="45" customHeight="1" x14ac:dyDescent="0.25">
      <c r="A7" s="3" t="s">
        <v>122</v>
      </c>
      <c r="B7" s="3" t="s">
        <v>793</v>
      </c>
      <c r="C7" s="3" t="s">
        <v>558</v>
      </c>
    </row>
    <row r="8" spans="1:3" ht="45" customHeight="1" x14ac:dyDescent="0.25">
      <c r="A8" s="3" t="s">
        <v>118</v>
      </c>
      <c r="B8" s="3" t="s">
        <v>794</v>
      </c>
      <c r="C8" s="3" t="s">
        <v>564</v>
      </c>
    </row>
    <row r="9" spans="1:3" ht="45" customHeight="1" x14ac:dyDescent="0.25">
      <c r="A9" s="3" t="s">
        <v>113</v>
      </c>
      <c r="B9" s="3" t="s">
        <v>795</v>
      </c>
      <c r="C9" s="3" t="s">
        <v>558</v>
      </c>
    </row>
    <row r="10" spans="1:3" ht="45" customHeight="1" x14ac:dyDescent="0.25">
      <c r="A10" s="3" t="s">
        <v>109</v>
      </c>
      <c r="B10" s="3" t="s">
        <v>796</v>
      </c>
      <c r="C10" s="3" t="s">
        <v>567</v>
      </c>
    </row>
    <row r="11" spans="1:3" ht="45" customHeight="1" x14ac:dyDescent="0.25">
      <c r="A11" s="3" t="s">
        <v>105</v>
      </c>
      <c r="B11" s="3" t="s">
        <v>797</v>
      </c>
      <c r="C11" s="3" t="s">
        <v>569</v>
      </c>
    </row>
    <row r="12" spans="1:3" ht="45" customHeight="1" x14ac:dyDescent="0.25">
      <c r="A12" s="3" t="s">
        <v>137</v>
      </c>
      <c r="B12" s="3" t="s">
        <v>798</v>
      </c>
      <c r="C12" s="3" t="s">
        <v>571</v>
      </c>
    </row>
    <row r="13" spans="1:3" ht="45" customHeight="1" x14ac:dyDescent="0.25">
      <c r="A13" s="3" t="s">
        <v>169</v>
      </c>
      <c r="B13" s="3" t="s">
        <v>799</v>
      </c>
      <c r="C13" s="3" t="s">
        <v>558</v>
      </c>
    </row>
    <row r="14" spans="1:3" ht="45" customHeight="1" x14ac:dyDescent="0.25">
      <c r="A14" s="3" t="s">
        <v>165</v>
      </c>
      <c r="B14" s="3" t="s">
        <v>800</v>
      </c>
      <c r="C14" s="3" t="s">
        <v>558</v>
      </c>
    </row>
    <row r="15" spans="1:3" ht="45" customHeight="1" x14ac:dyDescent="0.25">
      <c r="A15" s="3" t="s">
        <v>161</v>
      </c>
      <c r="B15" s="3" t="s">
        <v>801</v>
      </c>
      <c r="C15" s="3" t="s">
        <v>575</v>
      </c>
    </row>
    <row r="16" spans="1:3" ht="45" customHeight="1" x14ac:dyDescent="0.25">
      <c r="A16" s="3" t="s">
        <v>156</v>
      </c>
      <c r="B16" s="3" t="s">
        <v>802</v>
      </c>
      <c r="C16" s="3" t="s">
        <v>558</v>
      </c>
    </row>
    <row r="17" spans="1:3" ht="45" customHeight="1" x14ac:dyDescent="0.25">
      <c r="A17" s="3" t="s">
        <v>152</v>
      </c>
      <c r="B17" s="3" t="s">
        <v>803</v>
      </c>
      <c r="C17" s="3" t="s">
        <v>578</v>
      </c>
    </row>
    <row r="18" spans="1:3" ht="45" customHeight="1" x14ac:dyDescent="0.25">
      <c r="A18" s="3" t="s">
        <v>147</v>
      </c>
      <c r="B18" s="3" t="s">
        <v>804</v>
      </c>
      <c r="C18" s="3" t="s">
        <v>558</v>
      </c>
    </row>
    <row r="19" spans="1:3" ht="45" customHeight="1" x14ac:dyDescent="0.25">
      <c r="A19" s="3" t="s">
        <v>143</v>
      </c>
      <c r="B19" s="3" t="s">
        <v>805</v>
      </c>
      <c r="C19" s="3" t="s">
        <v>581</v>
      </c>
    </row>
    <row r="20" spans="1:3" ht="45" customHeight="1" x14ac:dyDescent="0.25">
      <c r="A20" s="3" t="s">
        <v>176</v>
      </c>
      <c r="B20" s="3" t="s">
        <v>806</v>
      </c>
      <c r="C20" s="3" t="s">
        <v>558</v>
      </c>
    </row>
    <row r="21" spans="1:3" ht="45" customHeight="1" x14ac:dyDescent="0.25">
      <c r="A21" s="3" t="s">
        <v>216</v>
      </c>
      <c r="B21" s="3" t="s">
        <v>807</v>
      </c>
      <c r="C21" s="3" t="s">
        <v>584</v>
      </c>
    </row>
    <row r="22" spans="1:3" ht="45" customHeight="1" x14ac:dyDescent="0.25">
      <c r="A22" s="3" t="s">
        <v>211</v>
      </c>
      <c r="B22" s="3" t="s">
        <v>808</v>
      </c>
      <c r="C22" s="3" t="s">
        <v>558</v>
      </c>
    </row>
    <row r="23" spans="1:3" ht="45" customHeight="1" x14ac:dyDescent="0.25">
      <c r="A23" s="3" t="s">
        <v>207</v>
      </c>
      <c r="B23" s="3" t="s">
        <v>809</v>
      </c>
      <c r="C23" s="3" t="s">
        <v>587</v>
      </c>
    </row>
    <row r="24" spans="1:3" ht="45" customHeight="1" x14ac:dyDescent="0.25">
      <c r="A24" s="3" t="s">
        <v>203</v>
      </c>
      <c r="B24" s="3" t="s">
        <v>810</v>
      </c>
      <c r="C24" s="3" t="s">
        <v>589</v>
      </c>
    </row>
    <row r="25" spans="1:3" ht="45" customHeight="1" x14ac:dyDescent="0.25">
      <c r="A25" s="3" t="s">
        <v>198</v>
      </c>
      <c r="B25" s="3" t="s">
        <v>811</v>
      </c>
      <c r="C25" s="3" t="s">
        <v>591</v>
      </c>
    </row>
    <row r="26" spans="1:3" ht="45" customHeight="1" x14ac:dyDescent="0.25">
      <c r="A26" s="3" t="s">
        <v>194</v>
      </c>
      <c r="B26" s="3" t="s">
        <v>812</v>
      </c>
      <c r="C26" s="3" t="s">
        <v>558</v>
      </c>
    </row>
    <row r="27" spans="1:3" ht="45" customHeight="1" x14ac:dyDescent="0.25">
      <c r="A27" s="3" t="s">
        <v>189</v>
      </c>
      <c r="B27" s="3" t="s">
        <v>813</v>
      </c>
      <c r="C27" s="3" t="s">
        <v>594</v>
      </c>
    </row>
    <row r="28" spans="1:3" ht="45" customHeight="1" x14ac:dyDescent="0.25">
      <c r="A28" s="3" t="s">
        <v>185</v>
      </c>
      <c r="B28" s="3" t="s">
        <v>814</v>
      </c>
      <c r="C28" s="3" t="s">
        <v>558</v>
      </c>
    </row>
    <row r="29" spans="1:3" ht="45" customHeight="1" x14ac:dyDescent="0.25">
      <c r="A29" s="3" t="s">
        <v>181</v>
      </c>
      <c r="B29" s="3" t="s">
        <v>815</v>
      </c>
      <c r="C29" s="3" t="s">
        <v>558</v>
      </c>
    </row>
    <row r="30" spans="1:3" ht="45" customHeight="1" x14ac:dyDescent="0.25">
      <c r="A30" s="3" t="s">
        <v>226</v>
      </c>
      <c r="B30" s="3" t="s">
        <v>816</v>
      </c>
      <c r="C30" s="3" t="s">
        <v>598</v>
      </c>
    </row>
    <row r="31" spans="1:3" ht="45" customHeight="1" x14ac:dyDescent="0.25">
      <c r="A31" s="3" t="s">
        <v>255</v>
      </c>
      <c r="B31" s="3" t="s">
        <v>817</v>
      </c>
      <c r="C31" s="3" t="s">
        <v>600</v>
      </c>
    </row>
    <row r="32" spans="1:3" ht="45" customHeight="1" x14ac:dyDescent="0.25">
      <c r="A32" s="3" t="s">
        <v>250</v>
      </c>
      <c r="B32" s="3" t="s">
        <v>818</v>
      </c>
      <c r="C32" s="3" t="s">
        <v>602</v>
      </c>
    </row>
    <row r="33" spans="1:3" ht="45" customHeight="1" x14ac:dyDescent="0.25">
      <c r="A33" s="3" t="s">
        <v>245</v>
      </c>
      <c r="B33" s="3" t="s">
        <v>819</v>
      </c>
      <c r="C33" s="3" t="s">
        <v>604</v>
      </c>
    </row>
    <row r="34" spans="1:3" ht="45" customHeight="1" x14ac:dyDescent="0.25">
      <c r="A34" s="3" t="s">
        <v>240</v>
      </c>
      <c r="B34" s="3" t="s">
        <v>820</v>
      </c>
      <c r="C34" s="3" t="s">
        <v>558</v>
      </c>
    </row>
    <row r="35" spans="1:3" ht="45" customHeight="1" x14ac:dyDescent="0.25">
      <c r="A35" s="3" t="s">
        <v>235</v>
      </c>
      <c r="B35" s="3" t="s">
        <v>821</v>
      </c>
      <c r="C35" s="3" t="s">
        <v>558</v>
      </c>
    </row>
    <row r="36" spans="1:3" ht="45" customHeight="1" x14ac:dyDescent="0.25">
      <c r="A36" s="3" t="s">
        <v>231</v>
      </c>
      <c r="B36" s="3" t="s">
        <v>822</v>
      </c>
      <c r="C36" s="3" t="s">
        <v>558</v>
      </c>
    </row>
    <row r="37" spans="1:3" ht="45" customHeight="1" x14ac:dyDescent="0.25">
      <c r="A37" s="3" t="s">
        <v>262</v>
      </c>
      <c r="B37" s="3" t="s">
        <v>823</v>
      </c>
      <c r="C37" s="3" t="s">
        <v>609</v>
      </c>
    </row>
    <row r="38" spans="1:3" ht="45" customHeight="1" x14ac:dyDescent="0.25">
      <c r="A38" s="3" t="s">
        <v>273</v>
      </c>
      <c r="B38" s="3" t="s">
        <v>824</v>
      </c>
      <c r="C38" s="3" t="s">
        <v>611</v>
      </c>
    </row>
    <row r="39" spans="1:3" ht="45" customHeight="1" x14ac:dyDescent="0.25">
      <c r="A39" s="3" t="s">
        <v>268</v>
      </c>
      <c r="B39" s="3" t="s">
        <v>825</v>
      </c>
      <c r="C39" s="3" t="s">
        <v>613</v>
      </c>
    </row>
    <row r="40" spans="1:3" ht="45" customHeight="1" x14ac:dyDescent="0.25">
      <c r="A40" s="3" t="s">
        <v>279</v>
      </c>
      <c r="B40" s="3" t="s">
        <v>826</v>
      </c>
      <c r="C40" s="3" t="s">
        <v>615</v>
      </c>
    </row>
    <row r="41" spans="1:3" ht="45" customHeight="1" x14ac:dyDescent="0.25">
      <c r="A41" s="3" t="s">
        <v>285</v>
      </c>
      <c r="B41" s="3" t="s">
        <v>827</v>
      </c>
      <c r="C41" s="3" t="s">
        <v>617</v>
      </c>
    </row>
    <row r="42" spans="1:3" ht="45" customHeight="1" x14ac:dyDescent="0.25">
      <c r="A42" s="3" t="s">
        <v>289</v>
      </c>
      <c r="B42" s="3" t="s">
        <v>828</v>
      </c>
      <c r="C42" s="3" t="s">
        <v>619</v>
      </c>
    </row>
    <row r="43" spans="1:3" ht="45" customHeight="1" x14ac:dyDescent="0.25">
      <c r="A43" s="3" t="s">
        <v>294</v>
      </c>
      <c r="B43" s="3" t="s">
        <v>829</v>
      </c>
      <c r="C43" s="3" t="s">
        <v>621</v>
      </c>
    </row>
    <row r="44" spans="1:3" ht="45" customHeight="1" x14ac:dyDescent="0.25">
      <c r="A44" s="3" t="s">
        <v>299</v>
      </c>
      <c r="B44" s="3" t="s">
        <v>830</v>
      </c>
      <c r="C44" s="3" t="s">
        <v>623</v>
      </c>
    </row>
    <row r="45" spans="1:3" ht="45" customHeight="1" x14ac:dyDescent="0.25">
      <c r="A45" s="3" t="s">
        <v>309</v>
      </c>
      <c r="B45" s="3" t="s">
        <v>831</v>
      </c>
      <c r="C45" s="3" t="s">
        <v>625</v>
      </c>
    </row>
    <row r="46" spans="1:3" ht="45" customHeight="1" x14ac:dyDescent="0.25">
      <c r="A46" s="3" t="s">
        <v>336</v>
      </c>
      <c r="B46" s="3" t="s">
        <v>832</v>
      </c>
      <c r="C46" s="3" t="s">
        <v>627</v>
      </c>
    </row>
    <row r="47" spans="1:3" ht="45" customHeight="1" x14ac:dyDescent="0.25">
      <c r="A47" s="3" t="s">
        <v>331</v>
      </c>
      <c r="B47" s="3" t="s">
        <v>833</v>
      </c>
      <c r="C47" s="3" t="s">
        <v>629</v>
      </c>
    </row>
    <row r="48" spans="1:3" ht="45" customHeight="1" x14ac:dyDescent="0.25">
      <c r="A48" s="3" t="s">
        <v>326</v>
      </c>
      <c r="B48" s="3" t="s">
        <v>834</v>
      </c>
      <c r="C48" s="3" t="s">
        <v>631</v>
      </c>
    </row>
    <row r="49" spans="1:3" ht="45" customHeight="1" x14ac:dyDescent="0.25">
      <c r="A49" s="3" t="s">
        <v>321</v>
      </c>
      <c r="B49" s="3" t="s">
        <v>835</v>
      </c>
      <c r="C49" s="3" t="s">
        <v>633</v>
      </c>
    </row>
    <row r="50" spans="1:3" ht="45" customHeight="1" x14ac:dyDescent="0.25">
      <c r="A50" s="3" t="s">
        <v>316</v>
      </c>
      <c r="B50" s="3" t="s">
        <v>836</v>
      </c>
      <c r="C50" s="3" t="s">
        <v>633</v>
      </c>
    </row>
    <row r="51" spans="1:3" ht="45" customHeight="1" x14ac:dyDescent="0.25">
      <c r="A51" s="3" t="s">
        <v>343</v>
      </c>
      <c r="B51" s="3" t="s">
        <v>837</v>
      </c>
      <c r="C51" s="3" t="s">
        <v>636</v>
      </c>
    </row>
    <row r="52" spans="1:3" ht="45" customHeight="1" x14ac:dyDescent="0.25">
      <c r="A52" s="3" t="s">
        <v>363</v>
      </c>
      <c r="B52" s="3" t="s">
        <v>838</v>
      </c>
      <c r="C52" s="3" t="s">
        <v>638</v>
      </c>
    </row>
    <row r="53" spans="1:3" ht="45" customHeight="1" x14ac:dyDescent="0.25">
      <c r="A53" s="3" t="s">
        <v>359</v>
      </c>
      <c r="B53" s="3" t="s">
        <v>839</v>
      </c>
      <c r="C53" s="3" t="s">
        <v>640</v>
      </c>
    </row>
    <row r="54" spans="1:3" ht="45" customHeight="1" x14ac:dyDescent="0.25">
      <c r="A54" s="3" t="s">
        <v>354</v>
      </c>
      <c r="B54" s="3" t="s">
        <v>840</v>
      </c>
      <c r="C54" s="3" t="s">
        <v>642</v>
      </c>
    </row>
    <row r="55" spans="1:3" ht="45" customHeight="1" x14ac:dyDescent="0.25">
      <c r="A55" s="3" t="s">
        <v>349</v>
      </c>
      <c r="B55" s="3" t="s">
        <v>841</v>
      </c>
      <c r="C55" s="3" t="s">
        <v>644</v>
      </c>
    </row>
    <row r="56" spans="1:3" ht="45" customHeight="1" x14ac:dyDescent="0.25">
      <c r="A56" s="3" t="s">
        <v>368</v>
      </c>
      <c r="B56" s="3" t="s">
        <v>842</v>
      </c>
      <c r="C56" s="3" t="s">
        <v>633</v>
      </c>
    </row>
    <row r="57" spans="1:3" ht="45" customHeight="1" x14ac:dyDescent="0.25">
      <c r="A57" s="3" t="s">
        <v>395</v>
      </c>
      <c r="B57" s="3" t="s">
        <v>843</v>
      </c>
      <c r="C57" s="3" t="s">
        <v>633</v>
      </c>
    </row>
    <row r="58" spans="1:3" ht="45" customHeight="1" x14ac:dyDescent="0.25">
      <c r="A58" s="3" t="s">
        <v>389</v>
      </c>
      <c r="B58" s="3" t="s">
        <v>844</v>
      </c>
      <c r="C58" s="3" t="s">
        <v>648</v>
      </c>
    </row>
    <row r="59" spans="1:3" ht="45" customHeight="1" x14ac:dyDescent="0.25">
      <c r="A59" s="3" t="s">
        <v>384</v>
      </c>
      <c r="B59" s="3" t="s">
        <v>845</v>
      </c>
      <c r="C59" s="3" t="s">
        <v>650</v>
      </c>
    </row>
    <row r="60" spans="1:3" ht="45" customHeight="1" x14ac:dyDescent="0.25">
      <c r="A60" s="3" t="s">
        <v>379</v>
      </c>
      <c r="B60" s="3" t="s">
        <v>846</v>
      </c>
      <c r="C60" s="3" t="s">
        <v>652</v>
      </c>
    </row>
    <row r="61" spans="1:3" ht="45" customHeight="1" x14ac:dyDescent="0.25">
      <c r="A61" s="3" t="s">
        <v>374</v>
      </c>
      <c r="B61" s="3" t="s">
        <v>847</v>
      </c>
      <c r="C61" s="3" t="s">
        <v>654</v>
      </c>
    </row>
    <row r="62" spans="1:3" ht="45" customHeight="1" x14ac:dyDescent="0.25">
      <c r="A62" s="3" t="s">
        <v>402</v>
      </c>
      <c r="B62" s="3" t="s">
        <v>848</v>
      </c>
      <c r="C62" s="3" t="s">
        <v>656</v>
      </c>
    </row>
    <row r="63" spans="1:3" ht="45" customHeight="1" x14ac:dyDescent="0.25">
      <c r="A63" s="3" t="s">
        <v>437</v>
      </c>
      <c r="B63" s="3" t="s">
        <v>849</v>
      </c>
      <c r="C63" s="3" t="s">
        <v>658</v>
      </c>
    </row>
    <row r="64" spans="1:3" ht="45" customHeight="1" x14ac:dyDescent="0.25">
      <c r="A64" s="3" t="s">
        <v>432</v>
      </c>
      <c r="B64" s="3" t="s">
        <v>850</v>
      </c>
      <c r="C64" s="3" t="s">
        <v>558</v>
      </c>
    </row>
    <row r="65" spans="1:3" ht="45" customHeight="1" x14ac:dyDescent="0.25">
      <c r="A65" s="3" t="s">
        <v>428</v>
      </c>
      <c r="B65" s="3" t="s">
        <v>851</v>
      </c>
      <c r="C65" s="3" t="s">
        <v>558</v>
      </c>
    </row>
    <row r="66" spans="1:3" ht="45" customHeight="1" x14ac:dyDescent="0.25">
      <c r="A66" s="3" t="s">
        <v>424</v>
      </c>
      <c r="B66" s="3" t="s">
        <v>852</v>
      </c>
      <c r="C66" s="3" t="s">
        <v>558</v>
      </c>
    </row>
    <row r="67" spans="1:3" ht="45" customHeight="1" x14ac:dyDescent="0.25">
      <c r="A67" s="3" t="s">
        <v>419</v>
      </c>
      <c r="B67" s="3" t="s">
        <v>853</v>
      </c>
      <c r="C67" s="3" t="s">
        <v>663</v>
      </c>
    </row>
    <row r="68" spans="1:3" ht="45" customHeight="1" x14ac:dyDescent="0.25">
      <c r="A68" s="3" t="s">
        <v>414</v>
      </c>
      <c r="B68" s="3" t="s">
        <v>854</v>
      </c>
      <c r="C68" s="3" t="s">
        <v>665</v>
      </c>
    </row>
    <row r="69" spans="1:3" ht="45" customHeight="1" x14ac:dyDescent="0.25">
      <c r="A69" s="3" t="s">
        <v>409</v>
      </c>
      <c r="B69" s="3" t="s">
        <v>855</v>
      </c>
      <c r="C69" s="3" t="s">
        <v>667</v>
      </c>
    </row>
    <row r="70" spans="1:3" ht="45" customHeight="1" x14ac:dyDescent="0.25">
      <c r="A70" s="3" t="s">
        <v>444</v>
      </c>
      <c r="B70" s="3" t="s">
        <v>856</v>
      </c>
      <c r="C70" s="3" t="s">
        <v>669</v>
      </c>
    </row>
    <row r="71" spans="1:3" ht="45" customHeight="1" x14ac:dyDescent="0.25">
      <c r="A71" s="3" t="s">
        <v>498</v>
      </c>
      <c r="B71" s="3" t="s">
        <v>857</v>
      </c>
      <c r="C71" s="3" t="s">
        <v>558</v>
      </c>
    </row>
    <row r="72" spans="1:3" ht="45" customHeight="1" x14ac:dyDescent="0.25">
      <c r="A72" s="3" t="s">
        <v>493</v>
      </c>
      <c r="B72" s="3" t="s">
        <v>858</v>
      </c>
      <c r="C72" s="3" t="s">
        <v>672</v>
      </c>
    </row>
    <row r="73" spans="1:3" ht="45" customHeight="1" x14ac:dyDescent="0.25">
      <c r="A73" s="3" t="s">
        <v>488</v>
      </c>
      <c r="B73" s="3" t="s">
        <v>859</v>
      </c>
      <c r="C73" s="3" t="s">
        <v>674</v>
      </c>
    </row>
    <row r="74" spans="1:3" ht="45" customHeight="1" x14ac:dyDescent="0.25">
      <c r="A74" s="3" t="s">
        <v>483</v>
      </c>
      <c r="B74" s="3" t="s">
        <v>860</v>
      </c>
      <c r="C74" s="3" t="s">
        <v>558</v>
      </c>
    </row>
    <row r="75" spans="1:3" ht="45" customHeight="1" x14ac:dyDescent="0.25">
      <c r="A75" s="3" t="s">
        <v>479</v>
      </c>
      <c r="B75" s="3" t="s">
        <v>861</v>
      </c>
      <c r="C75" s="3" t="s">
        <v>674</v>
      </c>
    </row>
    <row r="76" spans="1:3" ht="45" customHeight="1" x14ac:dyDescent="0.25">
      <c r="A76" s="3" t="s">
        <v>474</v>
      </c>
      <c r="B76" s="3" t="s">
        <v>862</v>
      </c>
      <c r="C76" s="3" t="s">
        <v>558</v>
      </c>
    </row>
    <row r="77" spans="1:3" ht="45" customHeight="1" x14ac:dyDescent="0.25">
      <c r="A77" s="3" t="s">
        <v>469</v>
      </c>
      <c r="B77" s="3" t="s">
        <v>863</v>
      </c>
      <c r="C77" s="3" t="s">
        <v>558</v>
      </c>
    </row>
    <row r="78" spans="1:3" ht="45" customHeight="1" x14ac:dyDescent="0.25">
      <c r="A78" s="3" t="s">
        <v>464</v>
      </c>
      <c r="B78" s="3" t="s">
        <v>864</v>
      </c>
      <c r="C78" s="3" t="s">
        <v>558</v>
      </c>
    </row>
    <row r="79" spans="1:3" ht="45" customHeight="1" x14ac:dyDescent="0.25">
      <c r="A79" s="3" t="s">
        <v>459</v>
      </c>
      <c r="B79" s="3" t="s">
        <v>865</v>
      </c>
      <c r="C79" s="3" t="s">
        <v>558</v>
      </c>
    </row>
    <row r="80" spans="1:3" ht="45" customHeight="1" x14ac:dyDescent="0.25">
      <c r="A80" s="3" t="s">
        <v>455</v>
      </c>
      <c r="B80" s="3" t="s">
        <v>866</v>
      </c>
      <c r="C80" s="3" t="s">
        <v>682</v>
      </c>
    </row>
    <row r="81" spans="1:3" ht="45" customHeight="1" x14ac:dyDescent="0.25">
      <c r="A81" s="3" t="s">
        <v>450</v>
      </c>
      <c r="B81" s="3" t="s">
        <v>867</v>
      </c>
      <c r="C81" s="3" t="s">
        <v>558</v>
      </c>
    </row>
    <row r="82" spans="1:3" ht="45" customHeight="1" x14ac:dyDescent="0.25">
      <c r="A82" s="3" t="s">
        <v>504</v>
      </c>
      <c r="B82" s="3" t="s">
        <v>868</v>
      </c>
      <c r="C82" s="3" t="s">
        <v>558</v>
      </c>
    </row>
    <row r="83" spans="1:3" ht="45" customHeight="1" x14ac:dyDescent="0.25">
      <c r="A83" s="3" t="s">
        <v>510</v>
      </c>
      <c r="B83" s="3" t="s">
        <v>869</v>
      </c>
      <c r="C83" s="3" t="s">
        <v>558</v>
      </c>
    </row>
    <row r="84" spans="1:3" ht="45" customHeight="1" x14ac:dyDescent="0.25">
      <c r="A84" s="3" t="s">
        <v>514</v>
      </c>
      <c r="B84" s="3" t="s">
        <v>870</v>
      </c>
      <c r="C84" s="3" t="s">
        <v>558</v>
      </c>
    </row>
    <row r="85" spans="1:3" ht="45" customHeight="1" x14ac:dyDescent="0.25">
      <c r="A85" s="3" t="s">
        <v>519</v>
      </c>
      <c r="B85" s="3" t="s">
        <v>871</v>
      </c>
      <c r="C85" s="3" t="s">
        <v>688</v>
      </c>
    </row>
    <row r="86" spans="1:3" ht="45" customHeight="1" x14ac:dyDescent="0.25">
      <c r="A86" s="3" t="s">
        <v>523</v>
      </c>
      <c r="B86" s="3" t="s">
        <v>872</v>
      </c>
      <c r="C86" s="3" t="s">
        <v>558</v>
      </c>
    </row>
    <row r="87" spans="1:3" ht="45" customHeight="1" x14ac:dyDescent="0.25">
      <c r="A87" s="3" t="s">
        <v>528</v>
      </c>
      <c r="B87" s="3" t="s">
        <v>873</v>
      </c>
      <c r="C87" s="3" t="s">
        <v>691</v>
      </c>
    </row>
    <row r="88" spans="1:3" ht="45" customHeight="1" x14ac:dyDescent="0.25">
      <c r="A88" s="3" t="s">
        <v>532</v>
      </c>
      <c r="B88" s="3" t="s">
        <v>874</v>
      </c>
      <c r="C88" s="3" t="s">
        <v>558</v>
      </c>
    </row>
    <row r="89" spans="1:3" ht="45" customHeight="1" x14ac:dyDescent="0.25">
      <c r="A89" s="3" t="s">
        <v>537</v>
      </c>
      <c r="B89" s="3" t="s">
        <v>875</v>
      </c>
      <c r="C89" s="3" t="s">
        <v>694</v>
      </c>
    </row>
    <row r="90" spans="1:3" ht="45" customHeight="1" x14ac:dyDescent="0.25">
      <c r="A90" s="3" t="s">
        <v>542</v>
      </c>
      <c r="B90" s="3" t="s">
        <v>876</v>
      </c>
      <c r="C90" s="3" t="s">
        <v>558</v>
      </c>
    </row>
    <row r="91" spans="1:3" ht="45" customHeight="1" x14ac:dyDescent="0.25">
      <c r="A91" s="3" t="s">
        <v>546</v>
      </c>
      <c r="B91" s="3" t="s">
        <v>877</v>
      </c>
      <c r="C91" s="3" t="s">
        <v>558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00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878</v>
      </c>
    </row>
    <row r="3" spans="1:3" x14ac:dyDescent="0.25">
      <c r="A3" s="1" t="s">
        <v>555</v>
      </c>
      <c r="B3" s="1"/>
      <c r="C3" s="1" t="s">
        <v>879</v>
      </c>
    </row>
    <row r="4" spans="1:3" ht="45" customHeight="1" x14ac:dyDescent="0.25">
      <c r="A4" s="3" t="s">
        <v>93</v>
      </c>
      <c r="B4" s="3" t="s">
        <v>880</v>
      </c>
      <c r="C4" s="3" t="s">
        <v>881</v>
      </c>
    </row>
    <row r="5" spans="1:3" ht="45" customHeight="1" x14ac:dyDescent="0.25">
      <c r="A5" s="3" t="s">
        <v>130</v>
      </c>
      <c r="B5" s="3" t="s">
        <v>882</v>
      </c>
      <c r="C5" s="3" t="s">
        <v>881</v>
      </c>
    </row>
    <row r="6" spans="1:3" ht="45" customHeight="1" x14ac:dyDescent="0.25">
      <c r="A6" s="3" t="s">
        <v>126</v>
      </c>
      <c r="B6" s="3" t="s">
        <v>883</v>
      </c>
      <c r="C6" s="3" t="s">
        <v>881</v>
      </c>
    </row>
    <row r="7" spans="1:3" ht="45" customHeight="1" x14ac:dyDescent="0.25">
      <c r="A7" s="3" t="s">
        <v>122</v>
      </c>
      <c r="B7" s="3" t="s">
        <v>884</v>
      </c>
      <c r="C7" s="3" t="s">
        <v>881</v>
      </c>
    </row>
    <row r="8" spans="1:3" ht="45" customHeight="1" x14ac:dyDescent="0.25">
      <c r="A8" s="3" t="s">
        <v>118</v>
      </c>
      <c r="B8" s="3" t="s">
        <v>885</v>
      </c>
      <c r="C8" s="3" t="s">
        <v>881</v>
      </c>
    </row>
    <row r="9" spans="1:3" ht="45" customHeight="1" x14ac:dyDescent="0.25">
      <c r="A9" s="3" t="s">
        <v>113</v>
      </c>
      <c r="B9" s="3" t="s">
        <v>886</v>
      </c>
      <c r="C9" s="3" t="s">
        <v>881</v>
      </c>
    </row>
    <row r="10" spans="1:3" ht="45" customHeight="1" x14ac:dyDescent="0.25">
      <c r="A10" s="3" t="s">
        <v>109</v>
      </c>
      <c r="B10" s="3" t="s">
        <v>887</v>
      </c>
      <c r="C10" s="3" t="s">
        <v>881</v>
      </c>
    </row>
    <row r="11" spans="1:3" ht="45" customHeight="1" x14ac:dyDescent="0.25">
      <c r="A11" s="3" t="s">
        <v>105</v>
      </c>
      <c r="B11" s="3" t="s">
        <v>888</v>
      </c>
      <c r="C11" s="3" t="s">
        <v>881</v>
      </c>
    </row>
    <row r="12" spans="1:3" ht="45" customHeight="1" x14ac:dyDescent="0.25">
      <c r="A12" s="3" t="s">
        <v>137</v>
      </c>
      <c r="B12" s="3" t="s">
        <v>889</v>
      </c>
      <c r="C12" s="3" t="s">
        <v>881</v>
      </c>
    </row>
    <row r="13" spans="1:3" ht="45" customHeight="1" x14ac:dyDescent="0.25">
      <c r="A13" s="3" t="s">
        <v>169</v>
      </c>
      <c r="B13" s="3" t="s">
        <v>890</v>
      </c>
      <c r="C13" s="3" t="s">
        <v>881</v>
      </c>
    </row>
    <row r="14" spans="1:3" ht="45" customHeight="1" x14ac:dyDescent="0.25">
      <c r="A14" s="3" t="s">
        <v>165</v>
      </c>
      <c r="B14" s="3" t="s">
        <v>891</v>
      </c>
      <c r="C14" s="3" t="s">
        <v>881</v>
      </c>
    </row>
    <row r="15" spans="1:3" ht="45" customHeight="1" x14ac:dyDescent="0.25">
      <c r="A15" s="3" t="s">
        <v>161</v>
      </c>
      <c r="B15" s="3" t="s">
        <v>892</v>
      </c>
      <c r="C15" s="3" t="s">
        <v>881</v>
      </c>
    </row>
    <row r="16" spans="1:3" ht="45" customHeight="1" x14ac:dyDescent="0.25">
      <c r="A16" s="3" t="s">
        <v>156</v>
      </c>
      <c r="B16" s="3" t="s">
        <v>893</v>
      </c>
      <c r="C16" s="3" t="s">
        <v>881</v>
      </c>
    </row>
    <row r="17" spans="1:3" ht="45" customHeight="1" x14ac:dyDescent="0.25">
      <c r="A17" s="3" t="s">
        <v>152</v>
      </c>
      <c r="B17" s="3" t="s">
        <v>894</v>
      </c>
      <c r="C17" s="3" t="s">
        <v>881</v>
      </c>
    </row>
    <row r="18" spans="1:3" ht="45" customHeight="1" x14ac:dyDescent="0.25">
      <c r="A18" s="3" t="s">
        <v>147</v>
      </c>
      <c r="B18" s="3" t="s">
        <v>895</v>
      </c>
      <c r="C18" s="3" t="s">
        <v>881</v>
      </c>
    </row>
    <row r="19" spans="1:3" ht="45" customHeight="1" x14ac:dyDescent="0.25">
      <c r="A19" s="3" t="s">
        <v>143</v>
      </c>
      <c r="B19" s="3" t="s">
        <v>896</v>
      </c>
      <c r="C19" s="3" t="s">
        <v>881</v>
      </c>
    </row>
    <row r="20" spans="1:3" ht="45" customHeight="1" x14ac:dyDescent="0.25">
      <c r="A20" s="3" t="s">
        <v>176</v>
      </c>
      <c r="B20" s="3" t="s">
        <v>897</v>
      </c>
      <c r="C20" s="3" t="s">
        <v>881</v>
      </c>
    </row>
    <row r="21" spans="1:3" ht="45" customHeight="1" x14ac:dyDescent="0.25">
      <c r="A21" s="3" t="s">
        <v>216</v>
      </c>
      <c r="B21" s="3" t="s">
        <v>898</v>
      </c>
      <c r="C21" s="3" t="s">
        <v>881</v>
      </c>
    </row>
    <row r="22" spans="1:3" ht="45" customHeight="1" x14ac:dyDescent="0.25">
      <c r="A22" s="3" t="s">
        <v>211</v>
      </c>
      <c r="B22" s="3" t="s">
        <v>899</v>
      </c>
      <c r="C22" s="3" t="s">
        <v>881</v>
      </c>
    </row>
    <row r="23" spans="1:3" ht="45" customHeight="1" x14ac:dyDescent="0.25">
      <c r="A23" s="3" t="s">
        <v>207</v>
      </c>
      <c r="B23" s="3" t="s">
        <v>900</v>
      </c>
      <c r="C23" s="3" t="s">
        <v>881</v>
      </c>
    </row>
    <row r="24" spans="1:3" ht="45" customHeight="1" x14ac:dyDescent="0.25">
      <c r="A24" s="3" t="s">
        <v>203</v>
      </c>
      <c r="B24" s="3" t="s">
        <v>901</v>
      </c>
      <c r="C24" s="3" t="s">
        <v>881</v>
      </c>
    </row>
    <row r="25" spans="1:3" ht="45" customHeight="1" x14ac:dyDescent="0.25">
      <c r="A25" s="3" t="s">
        <v>198</v>
      </c>
      <c r="B25" s="3" t="s">
        <v>902</v>
      </c>
      <c r="C25" s="3" t="s">
        <v>881</v>
      </c>
    </row>
    <row r="26" spans="1:3" ht="45" customHeight="1" x14ac:dyDescent="0.25">
      <c r="A26" s="3" t="s">
        <v>194</v>
      </c>
      <c r="B26" s="3" t="s">
        <v>903</v>
      </c>
      <c r="C26" s="3" t="s">
        <v>881</v>
      </c>
    </row>
    <row r="27" spans="1:3" ht="45" customHeight="1" x14ac:dyDescent="0.25">
      <c r="A27" s="3" t="s">
        <v>189</v>
      </c>
      <c r="B27" s="3" t="s">
        <v>904</v>
      </c>
      <c r="C27" s="3" t="s">
        <v>881</v>
      </c>
    </row>
    <row r="28" spans="1:3" ht="45" customHeight="1" x14ac:dyDescent="0.25">
      <c r="A28" s="3" t="s">
        <v>185</v>
      </c>
      <c r="B28" s="3" t="s">
        <v>905</v>
      </c>
      <c r="C28" s="3" t="s">
        <v>881</v>
      </c>
    </row>
    <row r="29" spans="1:3" ht="45" customHeight="1" x14ac:dyDescent="0.25">
      <c r="A29" s="3" t="s">
        <v>181</v>
      </c>
      <c r="B29" s="3" t="s">
        <v>906</v>
      </c>
      <c r="C29" s="3" t="s">
        <v>881</v>
      </c>
    </row>
    <row r="30" spans="1:3" ht="45" customHeight="1" x14ac:dyDescent="0.25">
      <c r="A30" s="3" t="s">
        <v>226</v>
      </c>
      <c r="B30" s="3" t="s">
        <v>907</v>
      </c>
      <c r="C30" s="3" t="s">
        <v>881</v>
      </c>
    </row>
    <row r="31" spans="1:3" ht="45" customHeight="1" x14ac:dyDescent="0.25">
      <c r="A31" s="3" t="s">
        <v>255</v>
      </c>
      <c r="B31" s="3" t="s">
        <v>908</v>
      </c>
      <c r="C31" s="3" t="s">
        <v>881</v>
      </c>
    </row>
    <row r="32" spans="1:3" ht="45" customHeight="1" x14ac:dyDescent="0.25">
      <c r="A32" s="3" t="s">
        <v>250</v>
      </c>
      <c r="B32" s="3" t="s">
        <v>909</v>
      </c>
      <c r="C32" s="3" t="s">
        <v>881</v>
      </c>
    </row>
    <row r="33" spans="1:3" ht="45" customHeight="1" x14ac:dyDescent="0.25">
      <c r="A33" s="3" t="s">
        <v>245</v>
      </c>
      <c r="B33" s="3" t="s">
        <v>910</v>
      </c>
      <c r="C33" s="3" t="s">
        <v>881</v>
      </c>
    </row>
    <row r="34" spans="1:3" ht="45" customHeight="1" x14ac:dyDescent="0.25">
      <c r="A34" s="3" t="s">
        <v>240</v>
      </c>
      <c r="B34" s="3" t="s">
        <v>911</v>
      </c>
      <c r="C34" s="3" t="s">
        <v>881</v>
      </c>
    </row>
    <row r="35" spans="1:3" ht="45" customHeight="1" x14ac:dyDescent="0.25">
      <c r="A35" s="3" t="s">
        <v>235</v>
      </c>
      <c r="B35" s="3" t="s">
        <v>912</v>
      </c>
      <c r="C35" s="3" t="s">
        <v>881</v>
      </c>
    </row>
    <row r="36" spans="1:3" ht="45" customHeight="1" x14ac:dyDescent="0.25">
      <c r="A36" s="3" t="s">
        <v>231</v>
      </c>
      <c r="B36" s="3" t="s">
        <v>913</v>
      </c>
      <c r="C36" s="3" t="s">
        <v>881</v>
      </c>
    </row>
    <row r="37" spans="1:3" ht="45" customHeight="1" x14ac:dyDescent="0.25">
      <c r="A37" s="3" t="s">
        <v>262</v>
      </c>
      <c r="B37" s="3" t="s">
        <v>914</v>
      </c>
      <c r="C37" s="3" t="s">
        <v>881</v>
      </c>
    </row>
    <row r="38" spans="1:3" ht="45" customHeight="1" x14ac:dyDescent="0.25">
      <c r="A38" s="3" t="s">
        <v>273</v>
      </c>
      <c r="B38" s="3" t="s">
        <v>915</v>
      </c>
      <c r="C38" s="3" t="s">
        <v>881</v>
      </c>
    </row>
    <row r="39" spans="1:3" ht="45" customHeight="1" x14ac:dyDescent="0.25">
      <c r="A39" s="3" t="s">
        <v>268</v>
      </c>
      <c r="B39" s="3" t="s">
        <v>916</v>
      </c>
      <c r="C39" s="3" t="s">
        <v>881</v>
      </c>
    </row>
    <row r="40" spans="1:3" ht="45" customHeight="1" x14ac:dyDescent="0.25">
      <c r="A40" s="3" t="s">
        <v>279</v>
      </c>
      <c r="B40" s="3" t="s">
        <v>917</v>
      </c>
      <c r="C40" s="3" t="s">
        <v>881</v>
      </c>
    </row>
    <row r="41" spans="1:3" ht="45" customHeight="1" x14ac:dyDescent="0.25">
      <c r="A41" s="3" t="s">
        <v>285</v>
      </c>
      <c r="B41" s="3" t="s">
        <v>918</v>
      </c>
      <c r="C41" s="3" t="s">
        <v>881</v>
      </c>
    </row>
    <row r="42" spans="1:3" ht="45" customHeight="1" x14ac:dyDescent="0.25">
      <c r="A42" s="3" t="s">
        <v>289</v>
      </c>
      <c r="B42" s="3" t="s">
        <v>919</v>
      </c>
      <c r="C42" s="3" t="s">
        <v>881</v>
      </c>
    </row>
    <row r="43" spans="1:3" ht="45" customHeight="1" x14ac:dyDescent="0.25">
      <c r="A43" s="3" t="s">
        <v>294</v>
      </c>
      <c r="B43" s="3" t="s">
        <v>920</v>
      </c>
      <c r="C43" s="3" t="s">
        <v>881</v>
      </c>
    </row>
    <row r="44" spans="1:3" ht="45" customHeight="1" x14ac:dyDescent="0.25">
      <c r="A44" s="3" t="s">
        <v>299</v>
      </c>
      <c r="B44" s="3" t="s">
        <v>921</v>
      </c>
      <c r="C44" s="3" t="s">
        <v>881</v>
      </c>
    </row>
    <row r="45" spans="1:3" ht="45" customHeight="1" x14ac:dyDescent="0.25">
      <c r="A45" s="3" t="s">
        <v>309</v>
      </c>
      <c r="B45" s="3" t="s">
        <v>922</v>
      </c>
      <c r="C45" s="3" t="s">
        <v>923</v>
      </c>
    </row>
    <row r="46" spans="1:3" ht="45" customHeight="1" x14ac:dyDescent="0.25">
      <c r="A46" s="3" t="s">
        <v>336</v>
      </c>
      <c r="B46" s="3" t="s">
        <v>924</v>
      </c>
      <c r="C46" s="3" t="s">
        <v>923</v>
      </c>
    </row>
    <row r="47" spans="1:3" ht="45" customHeight="1" x14ac:dyDescent="0.25">
      <c r="A47" s="3" t="s">
        <v>331</v>
      </c>
      <c r="B47" s="3" t="s">
        <v>925</v>
      </c>
      <c r="C47" s="3" t="s">
        <v>923</v>
      </c>
    </row>
    <row r="48" spans="1:3" ht="45" customHeight="1" x14ac:dyDescent="0.25">
      <c r="A48" s="3" t="s">
        <v>326</v>
      </c>
      <c r="B48" s="3" t="s">
        <v>926</v>
      </c>
      <c r="C48" s="3" t="s">
        <v>923</v>
      </c>
    </row>
    <row r="49" spans="1:3" ht="45" customHeight="1" x14ac:dyDescent="0.25">
      <c r="A49" s="3" t="s">
        <v>321</v>
      </c>
      <c r="B49" s="3" t="s">
        <v>927</v>
      </c>
      <c r="C49" s="3" t="s">
        <v>923</v>
      </c>
    </row>
    <row r="50" spans="1:3" ht="45" customHeight="1" x14ac:dyDescent="0.25">
      <c r="A50" s="3" t="s">
        <v>316</v>
      </c>
      <c r="B50" s="3" t="s">
        <v>928</v>
      </c>
      <c r="C50" s="3" t="s">
        <v>923</v>
      </c>
    </row>
    <row r="51" spans="1:3" ht="45" customHeight="1" x14ac:dyDescent="0.25">
      <c r="A51" s="3" t="s">
        <v>343</v>
      </c>
      <c r="B51" s="3" t="s">
        <v>929</v>
      </c>
      <c r="C51" s="3" t="s">
        <v>923</v>
      </c>
    </row>
    <row r="52" spans="1:3" ht="45" customHeight="1" x14ac:dyDescent="0.25">
      <c r="A52" s="3" t="s">
        <v>363</v>
      </c>
      <c r="B52" s="3" t="s">
        <v>930</v>
      </c>
      <c r="C52" s="3" t="s">
        <v>923</v>
      </c>
    </row>
    <row r="53" spans="1:3" ht="45" customHeight="1" x14ac:dyDescent="0.25">
      <c r="A53" s="3" t="s">
        <v>359</v>
      </c>
      <c r="B53" s="3" t="s">
        <v>931</v>
      </c>
      <c r="C53" s="3" t="s">
        <v>923</v>
      </c>
    </row>
    <row r="54" spans="1:3" ht="45" customHeight="1" x14ac:dyDescent="0.25">
      <c r="A54" s="3" t="s">
        <v>354</v>
      </c>
      <c r="B54" s="3" t="s">
        <v>932</v>
      </c>
      <c r="C54" s="3" t="s">
        <v>923</v>
      </c>
    </row>
    <row r="55" spans="1:3" ht="45" customHeight="1" x14ac:dyDescent="0.25">
      <c r="A55" s="3" t="s">
        <v>349</v>
      </c>
      <c r="B55" s="3" t="s">
        <v>933</v>
      </c>
      <c r="C55" s="3" t="s">
        <v>923</v>
      </c>
    </row>
    <row r="56" spans="1:3" ht="45" customHeight="1" x14ac:dyDescent="0.25">
      <c r="A56" s="3" t="s">
        <v>368</v>
      </c>
      <c r="B56" s="3" t="s">
        <v>934</v>
      </c>
      <c r="C56" s="3" t="s">
        <v>923</v>
      </c>
    </row>
    <row r="57" spans="1:3" ht="45" customHeight="1" x14ac:dyDescent="0.25">
      <c r="A57" s="3" t="s">
        <v>395</v>
      </c>
      <c r="B57" s="3" t="s">
        <v>935</v>
      </c>
      <c r="C57" s="3" t="s">
        <v>923</v>
      </c>
    </row>
    <row r="58" spans="1:3" ht="45" customHeight="1" x14ac:dyDescent="0.25">
      <c r="A58" s="3" t="s">
        <v>389</v>
      </c>
      <c r="B58" s="3" t="s">
        <v>936</v>
      </c>
      <c r="C58" s="3" t="s">
        <v>923</v>
      </c>
    </row>
    <row r="59" spans="1:3" ht="45" customHeight="1" x14ac:dyDescent="0.25">
      <c r="A59" s="3" t="s">
        <v>384</v>
      </c>
      <c r="B59" s="3" t="s">
        <v>937</v>
      </c>
      <c r="C59" s="3" t="s">
        <v>923</v>
      </c>
    </row>
    <row r="60" spans="1:3" ht="45" customHeight="1" x14ac:dyDescent="0.25">
      <c r="A60" s="3" t="s">
        <v>379</v>
      </c>
      <c r="B60" s="3" t="s">
        <v>938</v>
      </c>
      <c r="C60" s="3" t="s">
        <v>923</v>
      </c>
    </row>
    <row r="61" spans="1:3" ht="45" customHeight="1" x14ac:dyDescent="0.25">
      <c r="A61" s="3" t="s">
        <v>374</v>
      </c>
      <c r="B61" s="3" t="s">
        <v>939</v>
      </c>
      <c r="C61" s="3" t="s">
        <v>923</v>
      </c>
    </row>
    <row r="62" spans="1:3" ht="45" customHeight="1" x14ac:dyDescent="0.25">
      <c r="A62" s="3" t="s">
        <v>402</v>
      </c>
      <c r="B62" s="3" t="s">
        <v>940</v>
      </c>
      <c r="C62" s="3" t="s">
        <v>558</v>
      </c>
    </row>
    <row r="63" spans="1:3" ht="45" customHeight="1" x14ac:dyDescent="0.25">
      <c r="A63" s="3" t="s">
        <v>437</v>
      </c>
      <c r="B63" s="3" t="s">
        <v>941</v>
      </c>
      <c r="C63" s="3" t="s">
        <v>558</v>
      </c>
    </row>
    <row r="64" spans="1:3" ht="45" customHeight="1" x14ac:dyDescent="0.25">
      <c r="A64" s="3" t="s">
        <v>432</v>
      </c>
      <c r="B64" s="3" t="s">
        <v>942</v>
      </c>
      <c r="C64" s="3" t="s">
        <v>558</v>
      </c>
    </row>
    <row r="65" spans="1:3" ht="45" customHeight="1" x14ac:dyDescent="0.25">
      <c r="A65" s="3" t="s">
        <v>428</v>
      </c>
      <c r="B65" s="3" t="s">
        <v>943</v>
      </c>
      <c r="C65" s="3" t="s">
        <v>558</v>
      </c>
    </row>
    <row r="66" spans="1:3" ht="45" customHeight="1" x14ac:dyDescent="0.25">
      <c r="A66" s="3" t="s">
        <v>424</v>
      </c>
      <c r="B66" s="3" t="s">
        <v>944</v>
      </c>
      <c r="C66" s="3" t="s">
        <v>558</v>
      </c>
    </row>
    <row r="67" spans="1:3" ht="45" customHeight="1" x14ac:dyDescent="0.25">
      <c r="A67" s="3" t="s">
        <v>419</v>
      </c>
      <c r="B67" s="3" t="s">
        <v>945</v>
      </c>
      <c r="C67" s="3" t="s">
        <v>558</v>
      </c>
    </row>
    <row r="68" spans="1:3" ht="45" customHeight="1" x14ac:dyDescent="0.25">
      <c r="A68" s="3" t="s">
        <v>414</v>
      </c>
      <c r="B68" s="3" t="s">
        <v>946</v>
      </c>
      <c r="C68" s="3" t="s">
        <v>558</v>
      </c>
    </row>
    <row r="69" spans="1:3" ht="45" customHeight="1" x14ac:dyDescent="0.25">
      <c r="A69" s="3" t="s">
        <v>409</v>
      </c>
      <c r="B69" s="3" t="s">
        <v>947</v>
      </c>
      <c r="C69" s="3" t="s">
        <v>558</v>
      </c>
    </row>
    <row r="70" spans="1:3" ht="45" customHeight="1" x14ac:dyDescent="0.25">
      <c r="A70" s="3" t="s">
        <v>444</v>
      </c>
      <c r="B70" s="3" t="s">
        <v>948</v>
      </c>
      <c r="C70" s="3" t="s">
        <v>558</v>
      </c>
    </row>
    <row r="71" spans="1:3" ht="45" customHeight="1" x14ac:dyDescent="0.25">
      <c r="A71" s="3" t="s">
        <v>498</v>
      </c>
      <c r="B71" s="3" t="s">
        <v>949</v>
      </c>
      <c r="C71" s="3" t="s">
        <v>558</v>
      </c>
    </row>
    <row r="72" spans="1:3" ht="45" customHeight="1" x14ac:dyDescent="0.25">
      <c r="A72" s="3" t="s">
        <v>493</v>
      </c>
      <c r="B72" s="3" t="s">
        <v>950</v>
      </c>
      <c r="C72" s="3" t="s">
        <v>558</v>
      </c>
    </row>
    <row r="73" spans="1:3" ht="45" customHeight="1" x14ac:dyDescent="0.25">
      <c r="A73" s="3" t="s">
        <v>488</v>
      </c>
      <c r="B73" s="3" t="s">
        <v>951</v>
      </c>
      <c r="C73" s="3" t="s">
        <v>558</v>
      </c>
    </row>
    <row r="74" spans="1:3" ht="45" customHeight="1" x14ac:dyDescent="0.25">
      <c r="A74" s="3" t="s">
        <v>483</v>
      </c>
      <c r="B74" s="3" t="s">
        <v>952</v>
      </c>
      <c r="C74" s="3" t="s">
        <v>558</v>
      </c>
    </row>
    <row r="75" spans="1:3" ht="45" customHeight="1" x14ac:dyDescent="0.25">
      <c r="A75" s="3" t="s">
        <v>479</v>
      </c>
      <c r="B75" s="3" t="s">
        <v>953</v>
      </c>
      <c r="C75" s="3" t="s">
        <v>558</v>
      </c>
    </row>
    <row r="76" spans="1:3" ht="45" customHeight="1" x14ac:dyDescent="0.25">
      <c r="A76" s="3" t="s">
        <v>474</v>
      </c>
      <c r="B76" s="3" t="s">
        <v>954</v>
      </c>
      <c r="C76" s="3" t="s">
        <v>558</v>
      </c>
    </row>
    <row r="77" spans="1:3" ht="45" customHeight="1" x14ac:dyDescent="0.25">
      <c r="A77" s="3" t="s">
        <v>469</v>
      </c>
      <c r="B77" s="3" t="s">
        <v>955</v>
      </c>
      <c r="C77" s="3" t="s">
        <v>558</v>
      </c>
    </row>
    <row r="78" spans="1:3" ht="45" customHeight="1" x14ac:dyDescent="0.25">
      <c r="A78" s="3" t="s">
        <v>464</v>
      </c>
      <c r="B78" s="3" t="s">
        <v>956</v>
      </c>
      <c r="C78" s="3" t="s">
        <v>465</v>
      </c>
    </row>
    <row r="79" spans="1:3" ht="45" customHeight="1" x14ac:dyDescent="0.25">
      <c r="A79" s="3" t="s">
        <v>459</v>
      </c>
      <c r="B79" s="3" t="s">
        <v>957</v>
      </c>
      <c r="C79" s="3" t="s">
        <v>558</v>
      </c>
    </row>
    <row r="80" spans="1:3" ht="45" customHeight="1" x14ac:dyDescent="0.25">
      <c r="A80" s="3" t="s">
        <v>455</v>
      </c>
      <c r="B80" s="3" t="s">
        <v>958</v>
      </c>
      <c r="C80" s="3" t="s">
        <v>558</v>
      </c>
    </row>
    <row r="81" spans="1:3" ht="45" customHeight="1" x14ac:dyDescent="0.25">
      <c r="A81" s="3" t="s">
        <v>450</v>
      </c>
      <c r="B81" s="3" t="s">
        <v>959</v>
      </c>
      <c r="C81" s="3" t="s">
        <v>558</v>
      </c>
    </row>
    <row r="82" spans="1:3" ht="45" customHeight="1" x14ac:dyDescent="0.25">
      <c r="A82" s="3" t="s">
        <v>504</v>
      </c>
      <c r="B82" s="3" t="s">
        <v>960</v>
      </c>
      <c r="C82" s="3" t="s">
        <v>558</v>
      </c>
    </row>
    <row r="83" spans="1:3" ht="45" customHeight="1" x14ac:dyDescent="0.25">
      <c r="A83" s="3" t="s">
        <v>510</v>
      </c>
      <c r="B83" s="3" t="s">
        <v>961</v>
      </c>
      <c r="C83" s="3" t="s">
        <v>558</v>
      </c>
    </row>
    <row r="84" spans="1:3" ht="45" customHeight="1" x14ac:dyDescent="0.25">
      <c r="A84" s="3" t="s">
        <v>514</v>
      </c>
      <c r="B84" s="3" t="s">
        <v>962</v>
      </c>
      <c r="C84" s="3" t="s">
        <v>558</v>
      </c>
    </row>
    <row r="85" spans="1:3" ht="45" customHeight="1" x14ac:dyDescent="0.25">
      <c r="A85" s="3" t="s">
        <v>519</v>
      </c>
      <c r="B85" s="3" t="s">
        <v>963</v>
      </c>
      <c r="C85" s="3" t="s">
        <v>558</v>
      </c>
    </row>
    <row r="86" spans="1:3" ht="45" customHeight="1" x14ac:dyDescent="0.25">
      <c r="A86" s="3" t="s">
        <v>523</v>
      </c>
      <c r="B86" s="3" t="s">
        <v>964</v>
      </c>
      <c r="C86" s="3" t="s">
        <v>558</v>
      </c>
    </row>
    <row r="87" spans="1:3" ht="45" customHeight="1" x14ac:dyDescent="0.25">
      <c r="A87" s="3" t="s">
        <v>528</v>
      </c>
      <c r="B87" s="3" t="s">
        <v>965</v>
      </c>
      <c r="C87" s="3" t="s">
        <v>558</v>
      </c>
    </row>
    <row r="88" spans="1:3" ht="45" customHeight="1" x14ac:dyDescent="0.25">
      <c r="A88" s="3" t="s">
        <v>532</v>
      </c>
      <c r="B88" s="3" t="s">
        <v>966</v>
      </c>
      <c r="C88" s="3" t="s">
        <v>558</v>
      </c>
    </row>
    <row r="89" spans="1:3" ht="45" customHeight="1" x14ac:dyDescent="0.25">
      <c r="A89" s="3" t="s">
        <v>537</v>
      </c>
      <c r="B89" s="3" t="s">
        <v>967</v>
      </c>
      <c r="C89" s="3" t="s">
        <v>538</v>
      </c>
    </row>
    <row r="90" spans="1:3" ht="45" customHeight="1" x14ac:dyDescent="0.25">
      <c r="A90" s="3" t="s">
        <v>542</v>
      </c>
      <c r="B90" s="3" t="s">
        <v>968</v>
      </c>
      <c r="C90" s="3" t="s">
        <v>558</v>
      </c>
    </row>
    <row r="91" spans="1:3" ht="45" customHeight="1" x14ac:dyDescent="0.25">
      <c r="A91" s="3" t="s">
        <v>546</v>
      </c>
      <c r="B91" s="3" t="s">
        <v>969</v>
      </c>
      <c r="C91" s="3" t="s">
        <v>547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95" bestFit="1" customWidth="1"/>
  </cols>
  <sheetData>
    <row r="1" spans="1:3" hidden="1" x14ac:dyDescent="0.25">
      <c r="C1" t="s">
        <v>11</v>
      </c>
    </row>
    <row r="2" spans="1:3" hidden="1" x14ac:dyDescent="0.25">
      <c r="C2" t="s">
        <v>970</v>
      </c>
    </row>
    <row r="3" spans="1:3" x14ac:dyDescent="0.25">
      <c r="A3" s="1" t="s">
        <v>555</v>
      </c>
      <c r="B3" s="1"/>
      <c r="C3" s="1" t="s">
        <v>971</v>
      </c>
    </row>
    <row r="4" spans="1:3" ht="45" customHeight="1" x14ac:dyDescent="0.25">
      <c r="A4" s="3" t="s">
        <v>93</v>
      </c>
      <c r="B4" s="3" t="s">
        <v>972</v>
      </c>
      <c r="C4" s="3" t="s">
        <v>881</v>
      </c>
    </row>
    <row r="5" spans="1:3" ht="45" customHeight="1" x14ac:dyDescent="0.25">
      <c r="A5" s="3" t="s">
        <v>130</v>
      </c>
      <c r="B5" s="3" t="s">
        <v>973</v>
      </c>
      <c r="C5" s="3" t="s">
        <v>881</v>
      </c>
    </row>
    <row r="6" spans="1:3" ht="45" customHeight="1" x14ac:dyDescent="0.25">
      <c r="A6" s="3" t="s">
        <v>126</v>
      </c>
      <c r="B6" s="3" t="s">
        <v>974</v>
      </c>
      <c r="C6" s="3" t="s">
        <v>881</v>
      </c>
    </row>
    <row r="7" spans="1:3" ht="45" customHeight="1" x14ac:dyDescent="0.25">
      <c r="A7" s="3" t="s">
        <v>122</v>
      </c>
      <c r="B7" s="3" t="s">
        <v>975</v>
      </c>
      <c r="C7" s="3" t="s">
        <v>881</v>
      </c>
    </row>
    <row r="8" spans="1:3" ht="45" customHeight="1" x14ac:dyDescent="0.25">
      <c r="A8" s="3" t="s">
        <v>118</v>
      </c>
      <c r="B8" s="3" t="s">
        <v>976</v>
      </c>
      <c r="C8" s="3" t="s">
        <v>881</v>
      </c>
    </row>
    <row r="9" spans="1:3" ht="45" customHeight="1" x14ac:dyDescent="0.25">
      <c r="A9" s="3" t="s">
        <v>113</v>
      </c>
      <c r="B9" s="3" t="s">
        <v>977</v>
      </c>
      <c r="C9" s="3" t="s">
        <v>881</v>
      </c>
    </row>
    <row r="10" spans="1:3" ht="45" customHeight="1" x14ac:dyDescent="0.25">
      <c r="A10" s="3" t="s">
        <v>109</v>
      </c>
      <c r="B10" s="3" t="s">
        <v>978</v>
      </c>
      <c r="C10" s="3" t="s">
        <v>881</v>
      </c>
    </row>
    <row r="11" spans="1:3" ht="45" customHeight="1" x14ac:dyDescent="0.25">
      <c r="A11" s="3" t="s">
        <v>105</v>
      </c>
      <c r="B11" s="3" t="s">
        <v>979</v>
      </c>
      <c r="C11" s="3" t="s">
        <v>881</v>
      </c>
    </row>
    <row r="12" spans="1:3" ht="45" customHeight="1" x14ac:dyDescent="0.25">
      <c r="A12" s="3" t="s">
        <v>137</v>
      </c>
      <c r="B12" s="3" t="s">
        <v>980</v>
      </c>
      <c r="C12" s="3" t="s">
        <v>881</v>
      </c>
    </row>
    <row r="13" spans="1:3" ht="45" customHeight="1" x14ac:dyDescent="0.25">
      <c r="A13" s="3" t="s">
        <v>169</v>
      </c>
      <c r="B13" s="3" t="s">
        <v>981</v>
      </c>
      <c r="C13" s="3" t="s">
        <v>881</v>
      </c>
    </row>
    <row r="14" spans="1:3" ht="45" customHeight="1" x14ac:dyDescent="0.25">
      <c r="A14" s="3" t="s">
        <v>165</v>
      </c>
      <c r="B14" s="3" t="s">
        <v>982</v>
      </c>
      <c r="C14" s="3" t="s">
        <v>881</v>
      </c>
    </row>
    <row r="15" spans="1:3" ht="45" customHeight="1" x14ac:dyDescent="0.25">
      <c r="A15" s="3" t="s">
        <v>161</v>
      </c>
      <c r="B15" s="3" t="s">
        <v>983</v>
      </c>
      <c r="C15" s="3" t="s">
        <v>881</v>
      </c>
    </row>
    <row r="16" spans="1:3" ht="45" customHeight="1" x14ac:dyDescent="0.25">
      <c r="A16" s="3" t="s">
        <v>156</v>
      </c>
      <c r="B16" s="3" t="s">
        <v>984</v>
      </c>
      <c r="C16" s="3" t="s">
        <v>881</v>
      </c>
    </row>
    <row r="17" spans="1:3" ht="45" customHeight="1" x14ac:dyDescent="0.25">
      <c r="A17" s="3" t="s">
        <v>152</v>
      </c>
      <c r="B17" s="3" t="s">
        <v>985</v>
      </c>
      <c r="C17" s="3" t="s">
        <v>881</v>
      </c>
    </row>
    <row r="18" spans="1:3" ht="45" customHeight="1" x14ac:dyDescent="0.25">
      <c r="A18" s="3" t="s">
        <v>147</v>
      </c>
      <c r="B18" s="3" t="s">
        <v>986</v>
      </c>
      <c r="C18" s="3" t="s">
        <v>881</v>
      </c>
    </row>
    <row r="19" spans="1:3" ht="45" customHeight="1" x14ac:dyDescent="0.25">
      <c r="A19" s="3" t="s">
        <v>143</v>
      </c>
      <c r="B19" s="3" t="s">
        <v>987</v>
      </c>
      <c r="C19" s="3" t="s">
        <v>881</v>
      </c>
    </row>
    <row r="20" spans="1:3" ht="45" customHeight="1" x14ac:dyDescent="0.25">
      <c r="A20" s="3" t="s">
        <v>176</v>
      </c>
      <c r="B20" s="3" t="s">
        <v>988</v>
      </c>
      <c r="C20" s="3" t="s">
        <v>881</v>
      </c>
    </row>
    <row r="21" spans="1:3" ht="45" customHeight="1" x14ac:dyDescent="0.25">
      <c r="A21" s="3" t="s">
        <v>216</v>
      </c>
      <c r="B21" s="3" t="s">
        <v>989</v>
      </c>
      <c r="C21" s="3" t="s">
        <v>881</v>
      </c>
    </row>
    <row r="22" spans="1:3" ht="45" customHeight="1" x14ac:dyDescent="0.25">
      <c r="A22" s="3" t="s">
        <v>211</v>
      </c>
      <c r="B22" s="3" t="s">
        <v>990</v>
      </c>
      <c r="C22" s="3" t="s">
        <v>881</v>
      </c>
    </row>
    <row r="23" spans="1:3" ht="45" customHeight="1" x14ac:dyDescent="0.25">
      <c r="A23" s="3" t="s">
        <v>207</v>
      </c>
      <c r="B23" s="3" t="s">
        <v>991</v>
      </c>
      <c r="C23" s="3" t="s">
        <v>881</v>
      </c>
    </row>
    <row r="24" spans="1:3" ht="45" customHeight="1" x14ac:dyDescent="0.25">
      <c r="A24" s="3" t="s">
        <v>203</v>
      </c>
      <c r="B24" s="3" t="s">
        <v>992</v>
      </c>
      <c r="C24" s="3" t="s">
        <v>881</v>
      </c>
    </row>
    <row r="25" spans="1:3" ht="45" customHeight="1" x14ac:dyDescent="0.25">
      <c r="A25" s="3" t="s">
        <v>198</v>
      </c>
      <c r="B25" s="3" t="s">
        <v>993</v>
      </c>
      <c r="C25" s="3" t="s">
        <v>881</v>
      </c>
    </row>
    <row r="26" spans="1:3" ht="45" customHeight="1" x14ac:dyDescent="0.25">
      <c r="A26" s="3" t="s">
        <v>194</v>
      </c>
      <c r="B26" s="3" t="s">
        <v>994</v>
      </c>
      <c r="C26" s="3" t="s">
        <v>881</v>
      </c>
    </row>
    <row r="27" spans="1:3" ht="45" customHeight="1" x14ac:dyDescent="0.25">
      <c r="A27" s="3" t="s">
        <v>189</v>
      </c>
      <c r="B27" s="3" t="s">
        <v>995</v>
      </c>
      <c r="C27" s="3" t="s">
        <v>881</v>
      </c>
    </row>
    <row r="28" spans="1:3" ht="45" customHeight="1" x14ac:dyDescent="0.25">
      <c r="A28" s="3" t="s">
        <v>185</v>
      </c>
      <c r="B28" s="3" t="s">
        <v>996</v>
      </c>
      <c r="C28" s="3" t="s">
        <v>881</v>
      </c>
    </row>
    <row r="29" spans="1:3" ht="45" customHeight="1" x14ac:dyDescent="0.25">
      <c r="A29" s="3" t="s">
        <v>181</v>
      </c>
      <c r="B29" s="3" t="s">
        <v>997</v>
      </c>
      <c r="C29" s="3" t="s">
        <v>881</v>
      </c>
    </row>
    <row r="30" spans="1:3" ht="45" customHeight="1" x14ac:dyDescent="0.25">
      <c r="A30" s="3" t="s">
        <v>226</v>
      </c>
      <c r="B30" s="3" t="s">
        <v>998</v>
      </c>
      <c r="C30" s="3" t="s">
        <v>881</v>
      </c>
    </row>
    <row r="31" spans="1:3" ht="45" customHeight="1" x14ac:dyDescent="0.25">
      <c r="A31" s="3" t="s">
        <v>255</v>
      </c>
      <c r="B31" s="3" t="s">
        <v>999</v>
      </c>
      <c r="C31" s="3" t="s">
        <v>881</v>
      </c>
    </row>
    <row r="32" spans="1:3" ht="45" customHeight="1" x14ac:dyDescent="0.25">
      <c r="A32" s="3" t="s">
        <v>250</v>
      </c>
      <c r="B32" s="3" t="s">
        <v>1000</v>
      </c>
      <c r="C32" s="3" t="s">
        <v>881</v>
      </c>
    </row>
    <row r="33" spans="1:3" ht="45" customHeight="1" x14ac:dyDescent="0.25">
      <c r="A33" s="3" t="s">
        <v>245</v>
      </c>
      <c r="B33" s="3" t="s">
        <v>1001</v>
      </c>
      <c r="C33" s="3" t="s">
        <v>881</v>
      </c>
    </row>
    <row r="34" spans="1:3" ht="45" customHeight="1" x14ac:dyDescent="0.25">
      <c r="A34" s="3" t="s">
        <v>240</v>
      </c>
      <c r="B34" s="3" t="s">
        <v>1002</v>
      </c>
      <c r="C34" s="3" t="s">
        <v>881</v>
      </c>
    </row>
    <row r="35" spans="1:3" ht="45" customHeight="1" x14ac:dyDescent="0.25">
      <c r="A35" s="3" t="s">
        <v>235</v>
      </c>
      <c r="B35" s="3" t="s">
        <v>1003</v>
      </c>
      <c r="C35" s="3" t="s">
        <v>881</v>
      </c>
    </row>
    <row r="36" spans="1:3" ht="45" customHeight="1" x14ac:dyDescent="0.25">
      <c r="A36" s="3" t="s">
        <v>231</v>
      </c>
      <c r="B36" s="3" t="s">
        <v>1004</v>
      </c>
      <c r="C36" s="3" t="s">
        <v>881</v>
      </c>
    </row>
    <row r="37" spans="1:3" ht="45" customHeight="1" x14ac:dyDescent="0.25">
      <c r="A37" s="3" t="s">
        <v>262</v>
      </c>
      <c r="B37" s="3" t="s">
        <v>1005</v>
      </c>
      <c r="C37" s="3" t="s">
        <v>881</v>
      </c>
    </row>
    <row r="38" spans="1:3" ht="45" customHeight="1" x14ac:dyDescent="0.25">
      <c r="A38" s="3" t="s">
        <v>273</v>
      </c>
      <c r="B38" s="3" t="s">
        <v>1006</v>
      </c>
      <c r="C38" s="3" t="s">
        <v>881</v>
      </c>
    </row>
    <row r="39" spans="1:3" ht="45" customHeight="1" x14ac:dyDescent="0.25">
      <c r="A39" s="3" t="s">
        <v>268</v>
      </c>
      <c r="B39" s="3" t="s">
        <v>1007</v>
      </c>
      <c r="C39" s="3" t="s">
        <v>881</v>
      </c>
    </row>
    <row r="40" spans="1:3" ht="45" customHeight="1" x14ac:dyDescent="0.25">
      <c r="A40" s="3" t="s">
        <v>279</v>
      </c>
      <c r="B40" s="3" t="s">
        <v>1008</v>
      </c>
      <c r="C40" s="3" t="s">
        <v>881</v>
      </c>
    </row>
    <row r="41" spans="1:3" ht="45" customHeight="1" x14ac:dyDescent="0.25">
      <c r="A41" s="3" t="s">
        <v>285</v>
      </c>
      <c r="B41" s="3" t="s">
        <v>1009</v>
      </c>
      <c r="C41" s="3" t="s">
        <v>881</v>
      </c>
    </row>
    <row r="42" spans="1:3" ht="45" customHeight="1" x14ac:dyDescent="0.25">
      <c r="A42" s="3" t="s">
        <v>289</v>
      </c>
      <c r="B42" s="3" t="s">
        <v>1010</v>
      </c>
      <c r="C42" s="3" t="s">
        <v>881</v>
      </c>
    </row>
    <row r="43" spans="1:3" ht="45" customHeight="1" x14ac:dyDescent="0.25">
      <c r="A43" s="3" t="s">
        <v>294</v>
      </c>
      <c r="B43" s="3" t="s">
        <v>1011</v>
      </c>
      <c r="C43" s="3" t="s">
        <v>881</v>
      </c>
    </row>
    <row r="44" spans="1:3" ht="45" customHeight="1" x14ac:dyDescent="0.25">
      <c r="A44" s="3" t="s">
        <v>299</v>
      </c>
      <c r="B44" s="3" t="s">
        <v>1012</v>
      </c>
      <c r="C44" s="3" t="s">
        <v>881</v>
      </c>
    </row>
    <row r="45" spans="1:3" ht="45" customHeight="1" x14ac:dyDescent="0.25">
      <c r="A45" s="3" t="s">
        <v>309</v>
      </c>
      <c r="B45" s="3" t="s">
        <v>1013</v>
      </c>
      <c r="C45" s="3" t="s">
        <v>923</v>
      </c>
    </row>
    <row r="46" spans="1:3" ht="45" customHeight="1" x14ac:dyDescent="0.25">
      <c r="A46" s="3" t="s">
        <v>336</v>
      </c>
      <c r="B46" s="3" t="s">
        <v>1014</v>
      </c>
      <c r="C46" s="3" t="s">
        <v>923</v>
      </c>
    </row>
    <row r="47" spans="1:3" ht="45" customHeight="1" x14ac:dyDescent="0.25">
      <c r="A47" s="3" t="s">
        <v>331</v>
      </c>
      <c r="B47" s="3" t="s">
        <v>1015</v>
      </c>
      <c r="C47" s="3" t="s">
        <v>923</v>
      </c>
    </row>
    <row r="48" spans="1:3" ht="45" customHeight="1" x14ac:dyDescent="0.25">
      <c r="A48" s="3" t="s">
        <v>326</v>
      </c>
      <c r="B48" s="3" t="s">
        <v>1016</v>
      </c>
      <c r="C48" s="3" t="s">
        <v>923</v>
      </c>
    </row>
    <row r="49" spans="1:3" ht="45" customHeight="1" x14ac:dyDescent="0.25">
      <c r="A49" s="3" t="s">
        <v>321</v>
      </c>
      <c r="B49" s="3" t="s">
        <v>1017</v>
      </c>
      <c r="C49" s="3" t="s">
        <v>923</v>
      </c>
    </row>
    <row r="50" spans="1:3" ht="45" customHeight="1" x14ac:dyDescent="0.25">
      <c r="A50" s="3" t="s">
        <v>316</v>
      </c>
      <c r="B50" s="3" t="s">
        <v>1018</v>
      </c>
      <c r="C50" s="3" t="s">
        <v>923</v>
      </c>
    </row>
    <row r="51" spans="1:3" ht="45" customHeight="1" x14ac:dyDescent="0.25">
      <c r="A51" s="3" t="s">
        <v>343</v>
      </c>
      <c r="B51" s="3" t="s">
        <v>1019</v>
      </c>
      <c r="C51" s="3" t="s">
        <v>923</v>
      </c>
    </row>
    <row r="52" spans="1:3" ht="45" customHeight="1" x14ac:dyDescent="0.25">
      <c r="A52" s="3" t="s">
        <v>363</v>
      </c>
      <c r="B52" s="3" t="s">
        <v>1020</v>
      </c>
      <c r="C52" s="3" t="s">
        <v>923</v>
      </c>
    </row>
    <row r="53" spans="1:3" ht="45" customHeight="1" x14ac:dyDescent="0.25">
      <c r="A53" s="3" t="s">
        <v>359</v>
      </c>
      <c r="B53" s="3" t="s">
        <v>1021</v>
      </c>
      <c r="C53" s="3" t="s">
        <v>923</v>
      </c>
    </row>
    <row r="54" spans="1:3" ht="45" customHeight="1" x14ac:dyDescent="0.25">
      <c r="A54" s="3" t="s">
        <v>354</v>
      </c>
      <c r="B54" s="3" t="s">
        <v>1022</v>
      </c>
      <c r="C54" s="3" t="s">
        <v>923</v>
      </c>
    </row>
    <row r="55" spans="1:3" ht="45" customHeight="1" x14ac:dyDescent="0.25">
      <c r="A55" s="3" t="s">
        <v>349</v>
      </c>
      <c r="B55" s="3" t="s">
        <v>1023</v>
      </c>
      <c r="C55" s="3" t="s">
        <v>923</v>
      </c>
    </row>
    <row r="56" spans="1:3" ht="45" customHeight="1" x14ac:dyDescent="0.25">
      <c r="A56" s="3" t="s">
        <v>368</v>
      </c>
      <c r="B56" s="3" t="s">
        <v>1024</v>
      </c>
      <c r="C56" s="3" t="s">
        <v>923</v>
      </c>
    </row>
    <row r="57" spans="1:3" ht="45" customHeight="1" x14ac:dyDescent="0.25">
      <c r="A57" s="3" t="s">
        <v>395</v>
      </c>
      <c r="B57" s="3" t="s">
        <v>1025</v>
      </c>
      <c r="C57" s="3" t="s">
        <v>923</v>
      </c>
    </row>
    <row r="58" spans="1:3" ht="45" customHeight="1" x14ac:dyDescent="0.25">
      <c r="A58" s="3" t="s">
        <v>389</v>
      </c>
      <c r="B58" s="3" t="s">
        <v>1026</v>
      </c>
      <c r="C58" s="3" t="s">
        <v>923</v>
      </c>
    </row>
    <row r="59" spans="1:3" ht="45" customHeight="1" x14ac:dyDescent="0.25">
      <c r="A59" s="3" t="s">
        <v>384</v>
      </c>
      <c r="B59" s="3" t="s">
        <v>1027</v>
      </c>
      <c r="C59" s="3" t="s">
        <v>923</v>
      </c>
    </row>
    <row r="60" spans="1:3" ht="45" customHeight="1" x14ac:dyDescent="0.25">
      <c r="A60" s="3" t="s">
        <v>379</v>
      </c>
      <c r="B60" s="3" t="s">
        <v>1028</v>
      </c>
      <c r="C60" s="3" t="s">
        <v>923</v>
      </c>
    </row>
    <row r="61" spans="1:3" ht="45" customHeight="1" x14ac:dyDescent="0.25">
      <c r="A61" s="3" t="s">
        <v>374</v>
      </c>
      <c r="B61" s="3" t="s">
        <v>1029</v>
      </c>
      <c r="C61" s="3" t="s">
        <v>923</v>
      </c>
    </row>
    <row r="62" spans="1:3" ht="45" customHeight="1" x14ac:dyDescent="0.25">
      <c r="A62" s="3" t="s">
        <v>402</v>
      </c>
      <c r="B62" s="3" t="s">
        <v>1030</v>
      </c>
      <c r="C62" s="3" t="s">
        <v>558</v>
      </c>
    </row>
    <row r="63" spans="1:3" ht="45" customHeight="1" x14ac:dyDescent="0.25">
      <c r="A63" s="3" t="s">
        <v>437</v>
      </c>
      <c r="B63" s="3" t="s">
        <v>1031</v>
      </c>
      <c r="C63" s="3" t="s">
        <v>558</v>
      </c>
    </row>
    <row r="64" spans="1:3" ht="45" customHeight="1" x14ac:dyDescent="0.25">
      <c r="A64" s="3" t="s">
        <v>432</v>
      </c>
      <c r="B64" s="3" t="s">
        <v>1032</v>
      </c>
      <c r="C64" s="3" t="s">
        <v>558</v>
      </c>
    </row>
    <row r="65" spans="1:3" ht="45" customHeight="1" x14ac:dyDescent="0.25">
      <c r="A65" s="3" t="s">
        <v>428</v>
      </c>
      <c r="B65" s="3" t="s">
        <v>1033</v>
      </c>
      <c r="C65" s="3" t="s">
        <v>558</v>
      </c>
    </row>
    <row r="66" spans="1:3" ht="45" customHeight="1" x14ac:dyDescent="0.25">
      <c r="A66" s="3" t="s">
        <v>424</v>
      </c>
      <c r="B66" s="3" t="s">
        <v>1034</v>
      </c>
      <c r="C66" s="3" t="s">
        <v>558</v>
      </c>
    </row>
    <row r="67" spans="1:3" ht="45" customHeight="1" x14ac:dyDescent="0.25">
      <c r="A67" s="3" t="s">
        <v>419</v>
      </c>
      <c r="B67" s="3" t="s">
        <v>1035</v>
      </c>
      <c r="C67" s="3" t="s">
        <v>558</v>
      </c>
    </row>
    <row r="68" spans="1:3" ht="45" customHeight="1" x14ac:dyDescent="0.25">
      <c r="A68" s="3" t="s">
        <v>414</v>
      </c>
      <c r="B68" s="3" t="s">
        <v>1036</v>
      </c>
      <c r="C68" s="3" t="s">
        <v>558</v>
      </c>
    </row>
    <row r="69" spans="1:3" ht="45" customHeight="1" x14ac:dyDescent="0.25">
      <c r="A69" s="3" t="s">
        <v>409</v>
      </c>
      <c r="B69" s="3" t="s">
        <v>1037</v>
      </c>
      <c r="C69" s="3" t="s">
        <v>558</v>
      </c>
    </row>
    <row r="70" spans="1:3" ht="45" customHeight="1" x14ac:dyDescent="0.25">
      <c r="A70" s="3" t="s">
        <v>444</v>
      </c>
      <c r="B70" s="3" t="s">
        <v>1038</v>
      </c>
      <c r="C70" s="3" t="s">
        <v>558</v>
      </c>
    </row>
    <row r="71" spans="1:3" ht="45" customHeight="1" x14ac:dyDescent="0.25">
      <c r="A71" s="3" t="s">
        <v>498</v>
      </c>
      <c r="B71" s="3" t="s">
        <v>1039</v>
      </c>
      <c r="C71" s="3" t="s">
        <v>558</v>
      </c>
    </row>
    <row r="72" spans="1:3" ht="45" customHeight="1" x14ac:dyDescent="0.25">
      <c r="A72" s="3" t="s">
        <v>493</v>
      </c>
      <c r="B72" s="3" t="s">
        <v>1040</v>
      </c>
      <c r="C72" s="3" t="s">
        <v>558</v>
      </c>
    </row>
    <row r="73" spans="1:3" ht="45" customHeight="1" x14ac:dyDescent="0.25">
      <c r="A73" s="3" t="s">
        <v>488</v>
      </c>
      <c r="B73" s="3" t="s">
        <v>1041</v>
      </c>
      <c r="C73" s="3" t="s">
        <v>558</v>
      </c>
    </row>
    <row r="74" spans="1:3" ht="45" customHeight="1" x14ac:dyDescent="0.25">
      <c r="A74" s="3" t="s">
        <v>483</v>
      </c>
      <c r="B74" s="3" t="s">
        <v>1042</v>
      </c>
      <c r="C74" s="3" t="s">
        <v>558</v>
      </c>
    </row>
    <row r="75" spans="1:3" ht="45" customHeight="1" x14ac:dyDescent="0.25">
      <c r="A75" s="3" t="s">
        <v>479</v>
      </c>
      <c r="B75" s="3" t="s">
        <v>1043</v>
      </c>
      <c r="C75" s="3" t="s">
        <v>558</v>
      </c>
    </row>
    <row r="76" spans="1:3" ht="45" customHeight="1" x14ac:dyDescent="0.25">
      <c r="A76" s="3" t="s">
        <v>474</v>
      </c>
      <c r="B76" s="3" t="s">
        <v>1044</v>
      </c>
      <c r="C76" s="3" t="s">
        <v>558</v>
      </c>
    </row>
    <row r="77" spans="1:3" ht="45" customHeight="1" x14ac:dyDescent="0.25">
      <c r="A77" s="3" t="s">
        <v>469</v>
      </c>
      <c r="B77" s="3" t="s">
        <v>1045</v>
      </c>
      <c r="C77" s="3" t="s">
        <v>558</v>
      </c>
    </row>
    <row r="78" spans="1:3" ht="45" customHeight="1" x14ac:dyDescent="0.25">
      <c r="A78" s="3" t="s">
        <v>464</v>
      </c>
      <c r="B78" s="3" t="s">
        <v>1046</v>
      </c>
      <c r="C78" s="3" t="s">
        <v>558</v>
      </c>
    </row>
    <row r="79" spans="1:3" ht="45" customHeight="1" x14ac:dyDescent="0.25">
      <c r="A79" s="3" t="s">
        <v>459</v>
      </c>
      <c r="B79" s="3" t="s">
        <v>1047</v>
      </c>
      <c r="C79" s="3" t="s">
        <v>558</v>
      </c>
    </row>
    <row r="80" spans="1:3" ht="45" customHeight="1" x14ac:dyDescent="0.25">
      <c r="A80" s="3" t="s">
        <v>455</v>
      </c>
      <c r="B80" s="3" t="s">
        <v>1048</v>
      </c>
      <c r="C80" s="3" t="s">
        <v>456</v>
      </c>
    </row>
    <row r="81" spans="1:3" ht="45" customHeight="1" x14ac:dyDescent="0.25">
      <c r="A81" s="3" t="s">
        <v>450</v>
      </c>
      <c r="B81" s="3" t="s">
        <v>1049</v>
      </c>
      <c r="C81" s="3" t="s">
        <v>558</v>
      </c>
    </row>
    <row r="82" spans="1:3" ht="45" customHeight="1" x14ac:dyDescent="0.25">
      <c r="A82" s="3" t="s">
        <v>504</v>
      </c>
      <c r="B82" s="3" t="s">
        <v>1050</v>
      </c>
      <c r="C82" s="3" t="s">
        <v>558</v>
      </c>
    </row>
    <row r="83" spans="1:3" ht="45" customHeight="1" x14ac:dyDescent="0.25">
      <c r="A83" s="3" t="s">
        <v>510</v>
      </c>
      <c r="B83" s="3" t="s">
        <v>1051</v>
      </c>
      <c r="C83" s="3" t="s">
        <v>558</v>
      </c>
    </row>
    <row r="84" spans="1:3" ht="45" customHeight="1" x14ac:dyDescent="0.25">
      <c r="A84" s="3" t="s">
        <v>514</v>
      </c>
      <c r="B84" s="3" t="s">
        <v>1052</v>
      </c>
      <c r="C84" s="3" t="s">
        <v>558</v>
      </c>
    </row>
    <row r="85" spans="1:3" ht="45" customHeight="1" x14ac:dyDescent="0.25">
      <c r="A85" s="3" t="s">
        <v>519</v>
      </c>
      <c r="B85" s="3" t="s">
        <v>1053</v>
      </c>
      <c r="C85" s="3" t="s">
        <v>558</v>
      </c>
    </row>
    <row r="86" spans="1:3" ht="45" customHeight="1" x14ac:dyDescent="0.25">
      <c r="A86" s="3" t="s">
        <v>523</v>
      </c>
      <c r="B86" s="3" t="s">
        <v>1054</v>
      </c>
      <c r="C86" s="3" t="s">
        <v>558</v>
      </c>
    </row>
    <row r="87" spans="1:3" ht="45" customHeight="1" x14ac:dyDescent="0.25">
      <c r="A87" s="3" t="s">
        <v>528</v>
      </c>
      <c r="B87" s="3" t="s">
        <v>1055</v>
      </c>
      <c r="C87" s="3" t="s">
        <v>558</v>
      </c>
    </row>
    <row r="88" spans="1:3" ht="45" customHeight="1" x14ac:dyDescent="0.25">
      <c r="A88" s="3" t="s">
        <v>532</v>
      </c>
      <c r="B88" s="3" t="s">
        <v>1056</v>
      </c>
      <c r="C88" s="3" t="s">
        <v>558</v>
      </c>
    </row>
    <row r="89" spans="1:3" ht="45" customHeight="1" x14ac:dyDescent="0.25">
      <c r="A89" s="3" t="s">
        <v>537</v>
      </c>
      <c r="B89" s="3" t="s">
        <v>1057</v>
      </c>
      <c r="C89" s="3" t="s">
        <v>558</v>
      </c>
    </row>
    <row r="90" spans="1:3" ht="45" customHeight="1" x14ac:dyDescent="0.25">
      <c r="A90" s="3" t="s">
        <v>542</v>
      </c>
      <c r="B90" s="3" t="s">
        <v>1058</v>
      </c>
      <c r="C90" s="3" t="s">
        <v>558</v>
      </c>
    </row>
    <row r="91" spans="1:3" ht="45" customHeight="1" x14ac:dyDescent="0.25">
      <c r="A91" s="3" t="s">
        <v>546</v>
      </c>
      <c r="B91" s="3" t="s">
        <v>1059</v>
      </c>
      <c r="C91" s="3" t="s">
        <v>558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02.140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1060</v>
      </c>
    </row>
    <row r="3" spans="1:3" x14ac:dyDescent="0.25">
      <c r="A3" s="1" t="s">
        <v>555</v>
      </c>
      <c r="B3" s="1"/>
      <c r="C3" s="1" t="s">
        <v>1061</v>
      </c>
    </row>
    <row r="4" spans="1:3" ht="45" customHeight="1" x14ac:dyDescent="0.25">
      <c r="A4" s="3" t="s">
        <v>93</v>
      </c>
      <c r="B4" s="3" t="s">
        <v>1062</v>
      </c>
      <c r="C4" s="3" t="s">
        <v>881</v>
      </c>
    </row>
    <row r="5" spans="1:3" ht="45" customHeight="1" x14ac:dyDescent="0.25">
      <c r="A5" s="3" t="s">
        <v>130</v>
      </c>
      <c r="B5" s="3" t="s">
        <v>1063</v>
      </c>
      <c r="C5" s="3" t="s">
        <v>881</v>
      </c>
    </row>
    <row r="6" spans="1:3" ht="45" customHeight="1" x14ac:dyDescent="0.25">
      <c r="A6" s="3" t="s">
        <v>126</v>
      </c>
      <c r="B6" s="3" t="s">
        <v>1064</v>
      </c>
      <c r="C6" s="3" t="s">
        <v>881</v>
      </c>
    </row>
    <row r="7" spans="1:3" ht="45" customHeight="1" x14ac:dyDescent="0.25">
      <c r="A7" s="3" t="s">
        <v>122</v>
      </c>
      <c r="B7" s="3" t="s">
        <v>1065</v>
      </c>
      <c r="C7" s="3" t="s">
        <v>881</v>
      </c>
    </row>
    <row r="8" spans="1:3" ht="45" customHeight="1" x14ac:dyDescent="0.25">
      <c r="A8" s="3" t="s">
        <v>118</v>
      </c>
      <c r="B8" s="3" t="s">
        <v>1066</v>
      </c>
      <c r="C8" s="3" t="s">
        <v>881</v>
      </c>
    </row>
    <row r="9" spans="1:3" ht="45" customHeight="1" x14ac:dyDescent="0.25">
      <c r="A9" s="3" t="s">
        <v>113</v>
      </c>
      <c r="B9" s="3" t="s">
        <v>1067</v>
      </c>
      <c r="C9" s="3" t="s">
        <v>881</v>
      </c>
    </row>
    <row r="10" spans="1:3" ht="45" customHeight="1" x14ac:dyDescent="0.25">
      <c r="A10" s="3" t="s">
        <v>109</v>
      </c>
      <c r="B10" s="3" t="s">
        <v>1068</v>
      </c>
      <c r="C10" s="3" t="s">
        <v>881</v>
      </c>
    </row>
    <row r="11" spans="1:3" ht="45" customHeight="1" x14ac:dyDescent="0.25">
      <c r="A11" s="3" t="s">
        <v>105</v>
      </c>
      <c r="B11" s="3" t="s">
        <v>1069</v>
      </c>
      <c r="C11" s="3" t="s">
        <v>881</v>
      </c>
    </row>
    <row r="12" spans="1:3" ht="45" customHeight="1" x14ac:dyDescent="0.25">
      <c r="A12" s="3" t="s">
        <v>137</v>
      </c>
      <c r="B12" s="3" t="s">
        <v>1070</v>
      </c>
      <c r="C12" s="3" t="s">
        <v>881</v>
      </c>
    </row>
    <row r="13" spans="1:3" ht="45" customHeight="1" x14ac:dyDescent="0.25">
      <c r="A13" s="3" t="s">
        <v>169</v>
      </c>
      <c r="B13" s="3" t="s">
        <v>1071</v>
      </c>
      <c r="C13" s="3" t="s">
        <v>881</v>
      </c>
    </row>
    <row r="14" spans="1:3" ht="45" customHeight="1" x14ac:dyDescent="0.25">
      <c r="A14" s="3" t="s">
        <v>165</v>
      </c>
      <c r="B14" s="3" t="s">
        <v>1072</v>
      </c>
      <c r="C14" s="3" t="s">
        <v>881</v>
      </c>
    </row>
    <row r="15" spans="1:3" ht="45" customHeight="1" x14ac:dyDescent="0.25">
      <c r="A15" s="3" t="s">
        <v>161</v>
      </c>
      <c r="B15" s="3" t="s">
        <v>1073</v>
      </c>
      <c r="C15" s="3" t="s">
        <v>881</v>
      </c>
    </row>
    <row r="16" spans="1:3" ht="45" customHeight="1" x14ac:dyDescent="0.25">
      <c r="A16" s="3" t="s">
        <v>156</v>
      </c>
      <c r="B16" s="3" t="s">
        <v>1074</v>
      </c>
      <c r="C16" s="3" t="s">
        <v>881</v>
      </c>
    </row>
    <row r="17" spans="1:3" ht="45" customHeight="1" x14ac:dyDescent="0.25">
      <c r="A17" s="3" t="s">
        <v>152</v>
      </c>
      <c r="B17" s="3" t="s">
        <v>1075</v>
      </c>
      <c r="C17" s="3" t="s">
        <v>881</v>
      </c>
    </row>
    <row r="18" spans="1:3" ht="45" customHeight="1" x14ac:dyDescent="0.25">
      <c r="A18" s="3" t="s">
        <v>147</v>
      </c>
      <c r="B18" s="3" t="s">
        <v>1076</v>
      </c>
      <c r="C18" s="3" t="s">
        <v>881</v>
      </c>
    </row>
    <row r="19" spans="1:3" ht="45" customHeight="1" x14ac:dyDescent="0.25">
      <c r="A19" s="3" t="s">
        <v>143</v>
      </c>
      <c r="B19" s="3" t="s">
        <v>1077</v>
      </c>
      <c r="C19" s="3" t="s">
        <v>881</v>
      </c>
    </row>
    <row r="20" spans="1:3" ht="45" customHeight="1" x14ac:dyDescent="0.25">
      <c r="A20" s="3" t="s">
        <v>176</v>
      </c>
      <c r="B20" s="3" t="s">
        <v>1078</v>
      </c>
      <c r="C20" s="3" t="s">
        <v>881</v>
      </c>
    </row>
    <row r="21" spans="1:3" ht="45" customHeight="1" x14ac:dyDescent="0.25">
      <c r="A21" s="3" t="s">
        <v>216</v>
      </c>
      <c r="B21" s="3" t="s">
        <v>1079</v>
      </c>
      <c r="C21" s="3" t="s">
        <v>881</v>
      </c>
    </row>
    <row r="22" spans="1:3" ht="45" customHeight="1" x14ac:dyDescent="0.25">
      <c r="A22" s="3" t="s">
        <v>211</v>
      </c>
      <c r="B22" s="3" t="s">
        <v>1080</v>
      </c>
      <c r="C22" s="3" t="s">
        <v>881</v>
      </c>
    </row>
    <row r="23" spans="1:3" ht="45" customHeight="1" x14ac:dyDescent="0.25">
      <c r="A23" s="3" t="s">
        <v>207</v>
      </c>
      <c r="B23" s="3" t="s">
        <v>1081</v>
      </c>
      <c r="C23" s="3" t="s">
        <v>881</v>
      </c>
    </row>
    <row r="24" spans="1:3" ht="45" customHeight="1" x14ac:dyDescent="0.25">
      <c r="A24" s="3" t="s">
        <v>203</v>
      </c>
      <c r="B24" s="3" t="s">
        <v>1082</v>
      </c>
      <c r="C24" s="3" t="s">
        <v>881</v>
      </c>
    </row>
    <row r="25" spans="1:3" ht="45" customHeight="1" x14ac:dyDescent="0.25">
      <c r="A25" s="3" t="s">
        <v>198</v>
      </c>
      <c r="B25" s="3" t="s">
        <v>1083</v>
      </c>
      <c r="C25" s="3" t="s">
        <v>881</v>
      </c>
    </row>
    <row r="26" spans="1:3" ht="45" customHeight="1" x14ac:dyDescent="0.25">
      <c r="A26" s="3" t="s">
        <v>194</v>
      </c>
      <c r="B26" s="3" t="s">
        <v>1084</v>
      </c>
      <c r="C26" s="3" t="s">
        <v>881</v>
      </c>
    </row>
    <row r="27" spans="1:3" ht="45" customHeight="1" x14ac:dyDescent="0.25">
      <c r="A27" s="3" t="s">
        <v>189</v>
      </c>
      <c r="B27" s="3" t="s">
        <v>1085</v>
      </c>
      <c r="C27" s="3" t="s">
        <v>881</v>
      </c>
    </row>
    <row r="28" spans="1:3" ht="45" customHeight="1" x14ac:dyDescent="0.25">
      <c r="A28" s="3" t="s">
        <v>185</v>
      </c>
      <c r="B28" s="3" t="s">
        <v>1086</v>
      </c>
      <c r="C28" s="3" t="s">
        <v>881</v>
      </c>
    </row>
    <row r="29" spans="1:3" ht="45" customHeight="1" x14ac:dyDescent="0.25">
      <c r="A29" s="3" t="s">
        <v>181</v>
      </c>
      <c r="B29" s="3" t="s">
        <v>1087</v>
      </c>
      <c r="C29" s="3" t="s">
        <v>881</v>
      </c>
    </row>
    <row r="30" spans="1:3" ht="45" customHeight="1" x14ac:dyDescent="0.25">
      <c r="A30" s="3" t="s">
        <v>226</v>
      </c>
      <c r="B30" s="3" t="s">
        <v>1088</v>
      </c>
      <c r="C30" s="3" t="s">
        <v>881</v>
      </c>
    </row>
    <row r="31" spans="1:3" ht="45" customHeight="1" x14ac:dyDescent="0.25">
      <c r="A31" s="3" t="s">
        <v>255</v>
      </c>
      <c r="B31" s="3" t="s">
        <v>1089</v>
      </c>
      <c r="C31" s="3" t="s">
        <v>881</v>
      </c>
    </row>
    <row r="32" spans="1:3" ht="45" customHeight="1" x14ac:dyDescent="0.25">
      <c r="A32" s="3" t="s">
        <v>250</v>
      </c>
      <c r="B32" s="3" t="s">
        <v>1090</v>
      </c>
      <c r="C32" s="3" t="s">
        <v>881</v>
      </c>
    </row>
    <row r="33" spans="1:3" ht="45" customHeight="1" x14ac:dyDescent="0.25">
      <c r="A33" s="3" t="s">
        <v>245</v>
      </c>
      <c r="B33" s="3" t="s">
        <v>1091</v>
      </c>
      <c r="C33" s="3" t="s">
        <v>881</v>
      </c>
    </row>
    <row r="34" spans="1:3" ht="45" customHeight="1" x14ac:dyDescent="0.25">
      <c r="A34" s="3" t="s">
        <v>240</v>
      </c>
      <c r="B34" s="3" t="s">
        <v>1092</v>
      </c>
      <c r="C34" s="3" t="s">
        <v>881</v>
      </c>
    </row>
    <row r="35" spans="1:3" ht="45" customHeight="1" x14ac:dyDescent="0.25">
      <c r="A35" s="3" t="s">
        <v>235</v>
      </c>
      <c r="B35" s="3" t="s">
        <v>1093</v>
      </c>
      <c r="C35" s="3" t="s">
        <v>881</v>
      </c>
    </row>
    <row r="36" spans="1:3" ht="45" customHeight="1" x14ac:dyDescent="0.25">
      <c r="A36" s="3" t="s">
        <v>231</v>
      </c>
      <c r="B36" s="3" t="s">
        <v>1094</v>
      </c>
      <c r="C36" s="3" t="s">
        <v>881</v>
      </c>
    </row>
    <row r="37" spans="1:3" ht="45" customHeight="1" x14ac:dyDescent="0.25">
      <c r="A37" s="3" t="s">
        <v>262</v>
      </c>
      <c r="B37" s="3" t="s">
        <v>1095</v>
      </c>
      <c r="C37" s="3" t="s">
        <v>881</v>
      </c>
    </row>
    <row r="38" spans="1:3" ht="45" customHeight="1" x14ac:dyDescent="0.25">
      <c r="A38" s="3" t="s">
        <v>273</v>
      </c>
      <c r="B38" s="3" t="s">
        <v>1096</v>
      </c>
      <c r="C38" s="3" t="s">
        <v>881</v>
      </c>
    </row>
    <row r="39" spans="1:3" ht="45" customHeight="1" x14ac:dyDescent="0.25">
      <c r="A39" s="3" t="s">
        <v>268</v>
      </c>
      <c r="B39" s="3" t="s">
        <v>1097</v>
      </c>
      <c r="C39" s="3" t="s">
        <v>881</v>
      </c>
    </row>
    <row r="40" spans="1:3" ht="45" customHeight="1" x14ac:dyDescent="0.25">
      <c r="A40" s="3" t="s">
        <v>279</v>
      </c>
      <c r="B40" s="3" t="s">
        <v>1098</v>
      </c>
      <c r="C40" s="3" t="s">
        <v>881</v>
      </c>
    </row>
    <row r="41" spans="1:3" ht="45" customHeight="1" x14ac:dyDescent="0.25">
      <c r="A41" s="3" t="s">
        <v>285</v>
      </c>
      <c r="B41" s="3" t="s">
        <v>1099</v>
      </c>
      <c r="C41" s="3" t="s">
        <v>881</v>
      </c>
    </row>
    <row r="42" spans="1:3" ht="45" customHeight="1" x14ac:dyDescent="0.25">
      <c r="A42" s="3" t="s">
        <v>289</v>
      </c>
      <c r="B42" s="3" t="s">
        <v>1100</v>
      </c>
      <c r="C42" s="3" t="s">
        <v>881</v>
      </c>
    </row>
    <row r="43" spans="1:3" ht="45" customHeight="1" x14ac:dyDescent="0.25">
      <c r="A43" s="3" t="s">
        <v>294</v>
      </c>
      <c r="B43" s="3" t="s">
        <v>1101</v>
      </c>
      <c r="C43" s="3" t="s">
        <v>881</v>
      </c>
    </row>
    <row r="44" spans="1:3" ht="45" customHeight="1" x14ac:dyDescent="0.25">
      <c r="A44" s="3" t="s">
        <v>299</v>
      </c>
      <c r="B44" s="3" t="s">
        <v>1102</v>
      </c>
      <c r="C44" s="3" t="s">
        <v>881</v>
      </c>
    </row>
    <row r="45" spans="1:3" ht="45" customHeight="1" x14ac:dyDescent="0.25">
      <c r="A45" s="3" t="s">
        <v>309</v>
      </c>
      <c r="B45" s="3" t="s">
        <v>1103</v>
      </c>
      <c r="C45" s="3" t="s">
        <v>923</v>
      </c>
    </row>
    <row r="46" spans="1:3" ht="45" customHeight="1" x14ac:dyDescent="0.25">
      <c r="A46" s="3" t="s">
        <v>336</v>
      </c>
      <c r="B46" s="3" t="s">
        <v>1104</v>
      </c>
      <c r="C46" s="3" t="s">
        <v>923</v>
      </c>
    </row>
    <row r="47" spans="1:3" ht="45" customHeight="1" x14ac:dyDescent="0.25">
      <c r="A47" s="3" t="s">
        <v>331</v>
      </c>
      <c r="B47" s="3" t="s">
        <v>1105</v>
      </c>
      <c r="C47" s="3" t="s">
        <v>923</v>
      </c>
    </row>
    <row r="48" spans="1:3" ht="45" customHeight="1" x14ac:dyDescent="0.25">
      <c r="A48" s="3" t="s">
        <v>326</v>
      </c>
      <c r="B48" s="3" t="s">
        <v>1106</v>
      </c>
      <c r="C48" s="3" t="s">
        <v>923</v>
      </c>
    </row>
    <row r="49" spans="1:3" ht="45" customHeight="1" x14ac:dyDescent="0.25">
      <c r="A49" s="3" t="s">
        <v>321</v>
      </c>
      <c r="B49" s="3" t="s">
        <v>1107</v>
      </c>
      <c r="C49" s="3" t="s">
        <v>923</v>
      </c>
    </row>
    <row r="50" spans="1:3" ht="45" customHeight="1" x14ac:dyDescent="0.25">
      <c r="A50" s="3" t="s">
        <v>316</v>
      </c>
      <c r="B50" s="3" t="s">
        <v>1108</v>
      </c>
      <c r="C50" s="3" t="s">
        <v>923</v>
      </c>
    </row>
    <row r="51" spans="1:3" ht="45" customHeight="1" x14ac:dyDescent="0.25">
      <c r="A51" s="3" t="s">
        <v>343</v>
      </c>
      <c r="B51" s="3" t="s">
        <v>1109</v>
      </c>
      <c r="C51" s="3" t="s">
        <v>923</v>
      </c>
    </row>
    <row r="52" spans="1:3" ht="45" customHeight="1" x14ac:dyDescent="0.25">
      <c r="A52" s="3" t="s">
        <v>363</v>
      </c>
      <c r="B52" s="3" t="s">
        <v>1110</v>
      </c>
      <c r="C52" s="3" t="s">
        <v>923</v>
      </c>
    </row>
    <row r="53" spans="1:3" ht="45" customHeight="1" x14ac:dyDescent="0.25">
      <c r="A53" s="3" t="s">
        <v>359</v>
      </c>
      <c r="B53" s="3" t="s">
        <v>1111</v>
      </c>
      <c r="C53" s="3" t="s">
        <v>923</v>
      </c>
    </row>
    <row r="54" spans="1:3" ht="45" customHeight="1" x14ac:dyDescent="0.25">
      <c r="A54" s="3" t="s">
        <v>354</v>
      </c>
      <c r="B54" s="3" t="s">
        <v>1112</v>
      </c>
      <c r="C54" s="3" t="s">
        <v>923</v>
      </c>
    </row>
    <row r="55" spans="1:3" ht="45" customHeight="1" x14ac:dyDescent="0.25">
      <c r="A55" s="3" t="s">
        <v>349</v>
      </c>
      <c r="B55" s="3" t="s">
        <v>1113</v>
      </c>
      <c r="C55" s="3" t="s">
        <v>923</v>
      </c>
    </row>
    <row r="56" spans="1:3" ht="45" customHeight="1" x14ac:dyDescent="0.25">
      <c r="A56" s="3" t="s">
        <v>368</v>
      </c>
      <c r="B56" s="3" t="s">
        <v>1114</v>
      </c>
      <c r="C56" s="3" t="s">
        <v>923</v>
      </c>
    </row>
    <row r="57" spans="1:3" ht="45" customHeight="1" x14ac:dyDescent="0.25">
      <c r="A57" s="3" t="s">
        <v>395</v>
      </c>
      <c r="B57" s="3" t="s">
        <v>1115</v>
      </c>
      <c r="C57" s="3" t="s">
        <v>923</v>
      </c>
    </row>
    <row r="58" spans="1:3" ht="45" customHeight="1" x14ac:dyDescent="0.25">
      <c r="A58" s="3" t="s">
        <v>389</v>
      </c>
      <c r="B58" s="3" t="s">
        <v>1116</v>
      </c>
      <c r="C58" s="3" t="s">
        <v>923</v>
      </c>
    </row>
    <row r="59" spans="1:3" ht="45" customHeight="1" x14ac:dyDescent="0.25">
      <c r="A59" s="3" t="s">
        <v>384</v>
      </c>
      <c r="B59" s="3" t="s">
        <v>1117</v>
      </c>
      <c r="C59" s="3" t="s">
        <v>923</v>
      </c>
    </row>
    <row r="60" spans="1:3" ht="45" customHeight="1" x14ac:dyDescent="0.25">
      <c r="A60" s="3" t="s">
        <v>379</v>
      </c>
      <c r="B60" s="3" t="s">
        <v>1118</v>
      </c>
      <c r="C60" s="3" t="s">
        <v>923</v>
      </c>
    </row>
    <row r="61" spans="1:3" ht="45" customHeight="1" x14ac:dyDescent="0.25">
      <c r="A61" s="3" t="s">
        <v>374</v>
      </c>
      <c r="B61" s="3" t="s">
        <v>1119</v>
      </c>
      <c r="C61" s="3" t="s">
        <v>923</v>
      </c>
    </row>
    <row r="62" spans="1:3" ht="45" customHeight="1" x14ac:dyDescent="0.25">
      <c r="A62" s="3" t="s">
        <v>402</v>
      </c>
      <c r="B62" s="3" t="s">
        <v>1120</v>
      </c>
      <c r="C62" s="3" t="s">
        <v>558</v>
      </c>
    </row>
    <row r="63" spans="1:3" ht="45" customHeight="1" x14ac:dyDescent="0.25">
      <c r="A63" s="3" t="s">
        <v>437</v>
      </c>
      <c r="B63" s="3" t="s">
        <v>1121</v>
      </c>
      <c r="C63" s="3" t="s">
        <v>558</v>
      </c>
    </row>
    <row r="64" spans="1:3" ht="45" customHeight="1" x14ac:dyDescent="0.25">
      <c r="A64" s="3" t="s">
        <v>432</v>
      </c>
      <c r="B64" s="3" t="s">
        <v>1122</v>
      </c>
      <c r="C64" s="3" t="s">
        <v>433</v>
      </c>
    </row>
    <row r="65" spans="1:3" ht="45" customHeight="1" x14ac:dyDescent="0.25">
      <c r="A65" s="3" t="s">
        <v>428</v>
      </c>
      <c r="B65" s="3" t="s">
        <v>1123</v>
      </c>
      <c r="C65" s="3" t="s">
        <v>558</v>
      </c>
    </row>
    <row r="66" spans="1:3" ht="45" customHeight="1" x14ac:dyDescent="0.25">
      <c r="A66" s="3" t="s">
        <v>424</v>
      </c>
      <c r="B66" s="3" t="s">
        <v>1124</v>
      </c>
      <c r="C66" s="3" t="s">
        <v>558</v>
      </c>
    </row>
    <row r="67" spans="1:3" ht="45" customHeight="1" x14ac:dyDescent="0.25">
      <c r="A67" s="3" t="s">
        <v>419</v>
      </c>
      <c r="B67" s="3" t="s">
        <v>1125</v>
      </c>
      <c r="C67" s="3" t="s">
        <v>558</v>
      </c>
    </row>
    <row r="68" spans="1:3" ht="45" customHeight="1" x14ac:dyDescent="0.25">
      <c r="A68" s="3" t="s">
        <v>414</v>
      </c>
      <c r="B68" s="3" t="s">
        <v>1126</v>
      </c>
      <c r="C68" s="3" t="s">
        <v>558</v>
      </c>
    </row>
    <row r="69" spans="1:3" ht="45" customHeight="1" x14ac:dyDescent="0.25">
      <c r="A69" s="3" t="s">
        <v>409</v>
      </c>
      <c r="B69" s="3" t="s">
        <v>1127</v>
      </c>
      <c r="C69" s="3" t="s">
        <v>558</v>
      </c>
    </row>
    <row r="70" spans="1:3" ht="45" customHeight="1" x14ac:dyDescent="0.25">
      <c r="A70" s="3" t="s">
        <v>444</v>
      </c>
      <c r="B70" s="3" t="s">
        <v>1128</v>
      </c>
      <c r="C70" s="3" t="s">
        <v>558</v>
      </c>
    </row>
    <row r="71" spans="1:3" ht="45" customHeight="1" x14ac:dyDescent="0.25">
      <c r="A71" s="3" t="s">
        <v>498</v>
      </c>
      <c r="B71" s="3" t="s">
        <v>1129</v>
      </c>
      <c r="C71" s="3" t="s">
        <v>558</v>
      </c>
    </row>
    <row r="72" spans="1:3" ht="45" customHeight="1" x14ac:dyDescent="0.25">
      <c r="A72" s="3" t="s">
        <v>493</v>
      </c>
      <c r="B72" s="3" t="s">
        <v>1130</v>
      </c>
      <c r="C72" s="3" t="s">
        <v>558</v>
      </c>
    </row>
    <row r="73" spans="1:3" ht="45" customHeight="1" x14ac:dyDescent="0.25">
      <c r="A73" s="3" t="s">
        <v>488</v>
      </c>
      <c r="B73" s="3" t="s">
        <v>1131</v>
      </c>
      <c r="C73" s="3" t="s">
        <v>558</v>
      </c>
    </row>
    <row r="74" spans="1:3" ht="45" customHeight="1" x14ac:dyDescent="0.25">
      <c r="A74" s="3" t="s">
        <v>483</v>
      </c>
      <c r="B74" s="3" t="s">
        <v>1132</v>
      </c>
      <c r="C74" s="3" t="s">
        <v>558</v>
      </c>
    </row>
    <row r="75" spans="1:3" ht="45" customHeight="1" x14ac:dyDescent="0.25">
      <c r="A75" s="3" t="s">
        <v>479</v>
      </c>
      <c r="B75" s="3" t="s">
        <v>1133</v>
      </c>
      <c r="C75" s="3" t="s">
        <v>558</v>
      </c>
    </row>
    <row r="76" spans="1:3" ht="45" customHeight="1" x14ac:dyDescent="0.25">
      <c r="A76" s="3" t="s">
        <v>474</v>
      </c>
      <c r="B76" s="3" t="s">
        <v>1134</v>
      </c>
      <c r="C76" s="3" t="s">
        <v>558</v>
      </c>
    </row>
    <row r="77" spans="1:3" ht="45" customHeight="1" x14ac:dyDescent="0.25">
      <c r="A77" s="3" t="s">
        <v>469</v>
      </c>
      <c r="B77" s="3" t="s">
        <v>1135</v>
      </c>
      <c r="C77" s="3" t="s">
        <v>558</v>
      </c>
    </row>
    <row r="78" spans="1:3" ht="45" customHeight="1" x14ac:dyDescent="0.25">
      <c r="A78" s="3" t="s">
        <v>464</v>
      </c>
      <c r="B78" s="3" t="s">
        <v>1136</v>
      </c>
      <c r="C78" s="3" t="s">
        <v>558</v>
      </c>
    </row>
    <row r="79" spans="1:3" ht="45" customHeight="1" x14ac:dyDescent="0.25">
      <c r="A79" s="3" t="s">
        <v>459</v>
      </c>
      <c r="B79" s="3" t="s">
        <v>1137</v>
      </c>
      <c r="C79" s="3" t="s">
        <v>558</v>
      </c>
    </row>
    <row r="80" spans="1:3" ht="45" customHeight="1" x14ac:dyDescent="0.25">
      <c r="A80" s="3" t="s">
        <v>455</v>
      </c>
      <c r="B80" s="3" t="s">
        <v>1138</v>
      </c>
      <c r="C80" s="3" t="s">
        <v>558</v>
      </c>
    </row>
    <row r="81" spans="1:3" ht="45" customHeight="1" x14ac:dyDescent="0.25">
      <c r="A81" s="3" t="s">
        <v>450</v>
      </c>
      <c r="B81" s="3" t="s">
        <v>1139</v>
      </c>
      <c r="C81" s="3" t="s">
        <v>558</v>
      </c>
    </row>
    <row r="82" spans="1:3" ht="45" customHeight="1" x14ac:dyDescent="0.25">
      <c r="A82" s="3" t="s">
        <v>504</v>
      </c>
      <c r="B82" s="3" t="s">
        <v>1140</v>
      </c>
      <c r="C82" s="3" t="s">
        <v>558</v>
      </c>
    </row>
    <row r="83" spans="1:3" ht="45" customHeight="1" x14ac:dyDescent="0.25">
      <c r="A83" s="3" t="s">
        <v>510</v>
      </c>
      <c r="B83" s="3" t="s">
        <v>1141</v>
      </c>
      <c r="C83" s="3" t="s">
        <v>558</v>
      </c>
    </row>
    <row r="84" spans="1:3" ht="45" customHeight="1" x14ac:dyDescent="0.25">
      <c r="A84" s="3" t="s">
        <v>514</v>
      </c>
      <c r="B84" s="3" t="s">
        <v>1142</v>
      </c>
      <c r="C84" s="3" t="s">
        <v>558</v>
      </c>
    </row>
    <row r="85" spans="1:3" ht="45" customHeight="1" x14ac:dyDescent="0.25">
      <c r="A85" s="3" t="s">
        <v>519</v>
      </c>
      <c r="B85" s="3" t="s">
        <v>1143</v>
      </c>
      <c r="C85" s="3" t="s">
        <v>558</v>
      </c>
    </row>
    <row r="86" spans="1:3" ht="45" customHeight="1" x14ac:dyDescent="0.25">
      <c r="A86" s="3" t="s">
        <v>523</v>
      </c>
      <c r="B86" s="3" t="s">
        <v>1144</v>
      </c>
      <c r="C86" s="3" t="s">
        <v>558</v>
      </c>
    </row>
    <row r="87" spans="1:3" ht="45" customHeight="1" x14ac:dyDescent="0.25">
      <c r="A87" s="3" t="s">
        <v>528</v>
      </c>
      <c r="B87" s="3" t="s">
        <v>1145</v>
      </c>
      <c r="C87" s="3" t="s">
        <v>558</v>
      </c>
    </row>
    <row r="88" spans="1:3" ht="45" customHeight="1" x14ac:dyDescent="0.25">
      <c r="A88" s="3" t="s">
        <v>532</v>
      </c>
      <c r="B88" s="3" t="s">
        <v>1146</v>
      </c>
      <c r="C88" s="3" t="s">
        <v>558</v>
      </c>
    </row>
    <row r="89" spans="1:3" ht="45" customHeight="1" x14ac:dyDescent="0.25">
      <c r="A89" s="3" t="s">
        <v>537</v>
      </c>
      <c r="B89" s="3" t="s">
        <v>1147</v>
      </c>
      <c r="C89" s="3" t="s">
        <v>558</v>
      </c>
    </row>
    <row r="90" spans="1:3" ht="45" customHeight="1" x14ac:dyDescent="0.25">
      <c r="A90" s="3" t="s">
        <v>542</v>
      </c>
      <c r="B90" s="3" t="s">
        <v>1148</v>
      </c>
      <c r="C90" s="3" t="s">
        <v>558</v>
      </c>
    </row>
    <row r="91" spans="1:3" ht="45" customHeight="1" x14ac:dyDescent="0.25">
      <c r="A91" s="3" t="s">
        <v>546</v>
      </c>
      <c r="B91" s="3" t="s">
        <v>1149</v>
      </c>
      <c r="C91" s="3" t="s">
        <v>558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Tabla_391302</vt:lpstr>
      <vt:lpstr>Tabla_391303</vt:lpstr>
      <vt:lpstr>Tabla_391304</vt:lpstr>
      <vt:lpstr>Tabla_391305</vt:lpstr>
      <vt:lpstr>Tabla_391306</vt:lpstr>
      <vt:lpstr>Tabla_391307</vt:lpstr>
      <vt:lpstr>Tabla_391308</vt:lpstr>
      <vt:lpstr>Tabla_391309</vt:lpstr>
      <vt:lpstr>Tabla_391310</vt:lpstr>
      <vt:lpstr>Tabla_391311</vt:lpstr>
      <vt:lpstr>Tabla_391312</vt:lpstr>
      <vt:lpstr>Tabla_391313</vt:lpstr>
      <vt:lpstr>Tabla_391314</vt:lpstr>
      <vt:lpstr>Tabla_391315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Dir_Ap_Leg</cp:lastModifiedBy>
  <dcterms:created xsi:type="dcterms:W3CDTF">2024-01-22T18:22:53Z</dcterms:created>
  <dcterms:modified xsi:type="dcterms:W3CDTF">2024-01-22T18:23:13Z</dcterms:modified>
</cp:coreProperties>
</file>