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_Ap_Leg\Desktop\TRANSPARENCIA  CUARTO TRIMESTRE\VICTORIA\LGTA72III\"/>
    </mc:Choice>
  </mc:AlternateContent>
  <xr:revisionPtr revIDLastSave="0" documentId="8_{CCEF45C3-1481-4C89-927E-43BF94F7DB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391302" sheetId="4" r:id="rId4"/>
    <sheet name="Tabla_391303" sheetId="5" r:id="rId5"/>
    <sheet name="Tabla_391304" sheetId="6" r:id="rId6"/>
    <sheet name="Tabla_391305" sheetId="7" r:id="rId7"/>
    <sheet name="Tabla_391306" sheetId="8" r:id="rId8"/>
    <sheet name="Tabla_391307" sheetId="9" r:id="rId9"/>
    <sheet name="Tabla_391308" sheetId="10" r:id="rId10"/>
    <sheet name="Tabla_391309" sheetId="11" r:id="rId11"/>
    <sheet name="Tabla_391310" sheetId="12" r:id="rId12"/>
    <sheet name="Tabla_391311" sheetId="13" r:id="rId13"/>
    <sheet name="Tabla_391312" sheetId="14" r:id="rId14"/>
    <sheet name="Tabla_391313" sheetId="15" r:id="rId15"/>
    <sheet name="Tabla_391314" sheetId="16" r:id="rId16"/>
    <sheet name="Tabla_39131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<sst xmlns="http://schemas.openxmlformats.org/spreadsheetml/2006/main" count="6027" uniqueCount="1660">
  <si>
    <t>46452</t>
  </si>
  <si>
    <t>TÍTULO</t>
  </si>
  <si>
    <t>NOMBRE CORTO</t>
  </si>
  <si>
    <t>DESCRIPCIÓN</t>
  </si>
  <si>
    <t>Orden del día de las sesiones parlamentarias</t>
  </si>
  <si>
    <t>LGTA72FIII</t>
  </si>
  <si>
    <t>1</t>
  </si>
  <si>
    <t>4</t>
  </si>
  <si>
    <t>9</t>
  </si>
  <si>
    <t>10</t>
  </si>
  <si>
    <t>7</t>
  </si>
  <si>
    <t>2</t>
  </si>
  <si>
    <t>13</t>
  </si>
  <si>
    <t>14</t>
  </si>
  <si>
    <t>391333</t>
  </si>
  <si>
    <t>391331</t>
  </si>
  <si>
    <t>391332</t>
  </si>
  <si>
    <t>391316</t>
  </si>
  <si>
    <t>391317</t>
  </si>
  <si>
    <t>391327</t>
  </si>
  <si>
    <t>391328</t>
  </si>
  <si>
    <t>391321</t>
  </si>
  <si>
    <t>391322</t>
  </si>
  <si>
    <t>391318</t>
  </si>
  <si>
    <t>391323</t>
  </si>
  <si>
    <t>391302</t>
  </si>
  <si>
    <t>391303</t>
  </si>
  <si>
    <t>391304</t>
  </si>
  <si>
    <t>391305</t>
  </si>
  <si>
    <t>391306</t>
  </si>
  <si>
    <t>391307</t>
  </si>
  <si>
    <t>391308</t>
  </si>
  <si>
    <t>391309</t>
  </si>
  <si>
    <t>391310</t>
  </si>
  <si>
    <t>391311</t>
  </si>
  <si>
    <t>391312</t>
  </si>
  <si>
    <t>391313</t>
  </si>
  <si>
    <t>391314</t>
  </si>
  <si>
    <t>391315</t>
  </si>
  <si>
    <t>391325</t>
  </si>
  <si>
    <t>391319</t>
  </si>
  <si>
    <t>391320</t>
  </si>
  <si>
    <t>391326</t>
  </si>
  <si>
    <t>391334</t>
  </si>
  <si>
    <t>391324</t>
  </si>
  <si>
    <t>391329</t>
  </si>
  <si>
    <t>391330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</si>
  <si>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</si>
  <si>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</si>
  <si>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</si>
  <si>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</si>
  <si>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</si>
  <si>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</si>
  <si>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</si>
  <si>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</si>
  <si>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</si>
  <si>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</si>
  <si>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</si>
  <si>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</si>
  <si>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Tabla_391302</t>
  </si>
  <si>
    <t>Listado de las comunicaciones oficiales  
Tabla_391303</t>
  </si>
  <si>
    <t>Listado de las solicitudes o comunicaciones de particulares 
Tabla_391304</t>
  </si>
  <si>
    <t>Listado de las solicitudes de licencia y toma de protesta 
Tabla_391305</t>
  </si>
  <si>
    <t>Listado y temas de las comparecencias de servidores públicos y desahogo de preguntas 
Tabla_391306</t>
  </si>
  <si>
    <t>Listado de las Minutas 
Tabla_391307</t>
  </si>
  <si>
    <t>Listado de las iniciativas de ley o decreto 
Tabla_391308</t>
  </si>
  <si>
    <t>Listado de las propuestas de punto de acuerdo 
Tabla_391309</t>
  </si>
  <si>
    <t>Listado de los dictámenes a discusión y votación 
Tabla_391310</t>
  </si>
  <si>
    <t>Listado de las declaratorias de publicidad de los dictámenes y de las iniciativas y de las minutas 
Tabla_391311</t>
  </si>
  <si>
    <t>Listado de las proposiciones calificadas por el Pleno de urgente u obvia resolución 
Tabla_391312</t>
  </si>
  <si>
    <t>Listado de las solicitudes de excitativas 
Tabla_391313</t>
  </si>
  <si>
    <t>Listado de proposiciones realizadas por los(as) legisladores(as) de forma individual o grupo 
Tabla_391314</t>
  </si>
  <si>
    <t>Listado de efemérides 
Tabla_391315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</si>
  <si>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</si>
  <si>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</si>
  <si>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</si>
  <si>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</si>
  <si>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</si>
  <si>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</si>
  <si>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</si>
  <si>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</si>
  <si>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BAFFF2BEA63127BC5B252AC20D167107</t>
  </si>
  <si>
    <t>2021</t>
  </si>
  <si>
    <t>01/01/2021</t>
  </si>
  <si>
    <t>31/01/2021</t>
  </si>
  <si>
    <t>LXIV</t>
  </si>
  <si>
    <t>13/11/2018 AL 13/11/2021</t>
  </si>
  <si>
    <t>Tercer año</t>
  </si>
  <si>
    <t>Primer periodo ordinario</t>
  </si>
  <si>
    <t>15/11/2021</t>
  </si>
  <si>
    <t>15/04/2021</t>
  </si>
  <si>
    <t>159</t>
  </si>
  <si>
    <t>13/01/2021</t>
  </si>
  <si>
    <t>7809577</t>
  </si>
  <si>
    <t>http://docs64.congresooaxaca.gob.mx/documents/acuerdos_emids/ALXIV_0007.pdf</t>
  </si>
  <si>
    <t>LEY GENERAL DE TRANSPARENCIA Y ACCESO A LA INFORMACIÓN PÚBLICA (LGTAIP)</t>
  </si>
  <si>
    <t>LEY GENERAL DE TRANSPARENCIA Y ACCESO A LA INFORMACIÓN PÚBLICA (LGTAIP) ARTÍCULO 72.  FRACCIÓN III. ORDEN DEL DÍA;</t>
  </si>
  <si>
    <t>https://docs64.congresooaxaca.gob.mx/documents/sesionesdips/157_ORDEN_EXT_VIRT_13_ENE_2021.pdf</t>
  </si>
  <si>
    <t>DIRECCION DE APOYO LEGISLATIVO Y A COMISIONES</t>
  </si>
  <si>
    <t>05/01/2024</t>
  </si>
  <si>
    <t>05/04/2021</t>
  </si>
  <si>
    <t>EL SUJETO OBLIGADO H. CONGRESO DEL ESTADO INFORMA QUE DURANTE EL PERIODO QUE COMPRENDE DEL 01/01/2021 AL 31/01/2021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</si>
  <si>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057A7247DA74FB33A0540CCBC0B8D217</t>
  </si>
  <si>
    <t>162</t>
  </si>
  <si>
    <t>29/01/2021</t>
  </si>
  <si>
    <t>7809580</t>
  </si>
  <si>
    <t>https://docs64.congresooaxaca.gob.mx/documents/sesionesdips/160_ORDEN_EXT_29_ENE_2021.pdf</t>
  </si>
  <si>
    <t>D9E51A765BFDAAD73FDB6B7DF5B063A8</t>
  </si>
  <si>
    <t>158</t>
  </si>
  <si>
    <t>7809576</t>
  </si>
  <si>
    <t>https://docs64.congresooaxaca.gob.mx/documents/sesionesdips/156_ORDEN_ORD_13_ENE_2021.pdf</t>
  </si>
  <si>
    <t>EF80990080E395FD526D3BC23653B1C8</t>
  </si>
  <si>
    <t>161</t>
  </si>
  <si>
    <t>27/01/2021</t>
  </si>
  <si>
    <t>7809579</t>
  </si>
  <si>
    <t>https://docs64.congresooaxaca.gob.mx/documents/sesionesdips/159_ORDEN_ORD_27_ENE_2021.pdf</t>
  </si>
  <si>
    <t>4801025FCB32BC6583B47B31B08497E0</t>
  </si>
  <si>
    <t>160</t>
  </si>
  <si>
    <t>20/01/2021</t>
  </si>
  <si>
    <t>7809578</t>
  </si>
  <si>
    <t>https://docs64.congresooaxaca.gob.mx/documents/sesionesdips/158_ORDEN_ORD_20_ENE_2021.pdf</t>
  </si>
  <si>
    <t>E68D58E47EB08F732DBB424023E5552F</t>
  </si>
  <si>
    <t>01/02/2021</t>
  </si>
  <si>
    <t>28/02/2021</t>
  </si>
  <si>
    <t>167</t>
  </si>
  <si>
    <t>19/02/2021</t>
  </si>
  <si>
    <t>7809585</t>
  </si>
  <si>
    <t>https://docs64.congresooaxaca.gob.mx/documents/sesionesdips/165_ORDEN_SEGUNDA_EXTRA_19_FEB_2021.pdf</t>
  </si>
  <si>
    <t>EL SUJETO OBLIGADO H. CONGRESO DEL ESTADO INFORMA QUE DURANTE EL PERIODO QUE COMPRENDE DEL 01/02/2021 AL 28/02/2021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</si>
  <si>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EE8678097FEE3923556117E2063E9F33</t>
  </si>
  <si>
    <t>164</t>
  </si>
  <si>
    <t>10/02/2021</t>
  </si>
  <si>
    <t>7809582</t>
  </si>
  <si>
    <t>https://docs64.congresooaxaca.gob.mx/documents/sesionesdips/162_ORDEN_ORD_10_FEB_2021.pdf</t>
  </si>
  <si>
    <t>8BBBF781ED2B0CAFC7FAEF7284297414</t>
  </si>
  <si>
    <t>163</t>
  </si>
  <si>
    <t>03/02/2021</t>
  </si>
  <si>
    <t>7809581</t>
  </si>
  <si>
    <t>https://docs64.congresooaxaca.gob.mx/documents/sesionesdips/161_ORDEN_ORD_03_FEB_2021.pdf</t>
  </si>
  <si>
    <t>C5AA0C12C50089E45EFA98AD0AD74541</t>
  </si>
  <si>
    <t>166</t>
  </si>
  <si>
    <t>7809584</t>
  </si>
  <si>
    <t>https://docs64.congresooaxaca.gob.mx/documents/sesionesdips/164_ORDEN_PRIMERA_EXTRA_19_FEB_2021.pdf</t>
  </si>
  <si>
    <t>F43ADC0FD9120653BE2060C94D93DC4A</t>
  </si>
  <si>
    <t>165</t>
  </si>
  <si>
    <t>17/02/2021</t>
  </si>
  <si>
    <t>7809583</t>
  </si>
  <si>
    <t>https://docs64.congresooaxaca.gob.mx/documents/sesionesdips/163_ORD_17_FEB_2021.pdf</t>
  </si>
  <si>
    <t>6BE1337AF60D7285C09E0BD862BD8AD9</t>
  </si>
  <si>
    <t>168</t>
  </si>
  <si>
    <t>24/02/2021</t>
  </si>
  <si>
    <t>7809586</t>
  </si>
  <si>
    <t>https://docs64.congresooaxaca.gob.mx/documents/sesionesdips/166_ORD_24_FEB_2021.pdf</t>
  </si>
  <si>
    <t>BF999A092D3A9CFD4DEF044BBAFCA1D2</t>
  </si>
  <si>
    <t>01/03/2021</t>
  </si>
  <si>
    <t>31/03/2021</t>
  </si>
  <si>
    <t>13/11/2018 AL 13/11/2025</t>
  </si>
  <si>
    <t>176</t>
  </si>
  <si>
    <t>24/03/2021</t>
  </si>
  <si>
    <t>7809594</t>
  </si>
  <si>
    <t>https://docs64.congresooaxaca.gob.mx/documents/sesionesdips/174_EXTRA_24_MARZO_2021.pdf</t>
  </si>
  <si>
    <t>EL SUJETO OBLIGADO H. CONGRESO DEL ESTADO INFORMA QUE DURANTE EL PERIODO QUE COMPRENDE DEL 01/03/2021 AL 31/03/2021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</si>
  <si>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573E10AA4E0F6356B69464C10C40949D</t>
  </si>
  <si>
    <t>170</t>
  </si>
  <si>
    <t>17/03/2021</t>
  </si>
  <si>
    <t>7809588</t>
  </si>
  <si>
    <t>https://docs64.congresooaxaca.gob.mx/documents/sesionesdips/168_ORD_17_MARZO_2021.pdf</t>
  </si>
  <si>
    <t>6E6BC081EBB1A9D873703A2DE87FAF12</t>
  </si>
  <si>
    <t>13/11/2018 AL 13/11/2022</t>
  </si>
  <si>
    <t>173</t>
  </si>
  <si>
    <t>18/03/2021</t>
  </si>
  <si>
    <t>7809591</t>
  </si>
  <si>
    <t>https://docs64.congresooaxaca.gob.mx/documents/sesionesdips/171_EXTRA_18_MARZO_2021.pdf</t>
  </si>
  <si>
    <t>5045AD5FCC3478786564894219DF78E1</t>
  </si>
  <si>
    <t>13/11/2018 AL 13/11/2023</t>
  </si>
  <si>
    <t>174</t>
  </si>
  <si>
    <t>7809592</t>
  </si>
  <si>
    <t>https://docs64.congresooaxaca.gob.mx/documents/sesionesdips/172_EXTRA_18_MARZO_2021.pdf</t>
  </si>
  <si>
    <t>E00D1FA9A3DB5EFB1CF88603DDD0AF41</t>
  </si>
  <si>
    <t>172</t>
  </si>
  <si>
    <t>7809590</t>
  </si>
  <si>
    <t>https://docs64.congresooaxaca.gob.mx/documents/sesionesdips/170_EXTRA_18_MARZO_2021.pdf</t>
  </si>
  <si>
    <t>C08A500132E30BB444DADFBAF2B016AB</t>
  </si>
  <si>
    <t>171</t>
  </si>
  <si>
    <t>7809589</t>
  </si>
  <si>
    <t>https://docs64.congresooaxaca.gob.mx/documents/sesionesdips/169_EXTRA_17_MARZO_2021.pdf</t>
  </si>
  <si>
    <t>643584C97634A49247F1E117AE7258A9</t>
  </si>
  <si>
    <t>169</t>
  </si>
  <si>
    <t>10/03/2021</t>
  </si>
  <si>
    <t>7809587</t>
  </si>
  <si>
    <t>https://docs64.congresooaxaca.gob.mx/documents/sesionesdips/167%20ORD%2010%20MARZO%202021.pdf</t>
  </si>
  <si>
    <t>91BA6648D0C82199B9C8826475B5B7F6</t>
  </si>
  <si>
    <t>13/11/2018 AL 13/11/2024</t>
  </si>
  <si>
    <t>175</t>
  </si>
  <si>
    <t>7809593</t>
  </si>
  <si>
    <t>https://docs64.congresooaxaca.gob.mx/documents/sesionesdips/173_ORD_24_MARZO_2021.pdf</t>
  </si>
  <si>
    <t>3D2CB11417BB149AE04E97F7C7D4B64D</t>
  </si>
  <si>
    <t>01/04/2021</t>
  </si>
  <si>
    <t>30/04/2021</t>
  </si>
  <si>
    <t>13/11/2018 al 13/11/2021</t>
  </si>
  <si>
    <t>Primer receso</t>
  </si>
  <si>
    <t>01/07/2021</t>
  </si>
  <si>
    <t>182</t>
  </si>
  <si>
    <t>8322057</t>
  </si>
  <si>
    <t>https://docs64.congresooaxaca.gob.mx/documents/sesionesdips/179_INS_PER_15_ABR_2021.pdf</t>
  </si>
  <si>
    <t>EL SUJETO OBLIGADO H. CONGRESO DEL ESTADO INFORMA QUE DURANTE EL PERIODO QUE COMPRENDE DEL 01/04/2021 AL 30/04/2021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</si>
  <si>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24781CCE181C9B23DC422A0EFD559755</t>
  </si>
  <si>
    <t>15/11/2020</t>
  </si>
  <si>
    <t>179</t>
  </si>
  <si>
    <t>14/04/2021</t>
  </si>
  <si>
    <t>8322054</t>
  </si>
  <si>
    <t>https://docs64.congresooaxaca.gob.mx/documents/sesionesdips/176_ORD_14_ABR_2021.pdf</t>
  </si>
  <si>
    <t>7E1FC866C68B49879D4A4A8B987AC765</t>
  </si>
  <si>
    <t>178</t>
  </si>
  <si>
    <t>07/04/2021</t>
  </si>
  <si>
    <t>8322053</t>
  </si>
  <si>
    <t/>
  </si>
  <si>
    <t>EL SUJETO OBLIGADO H. CONGRESO DEL ESTADO INFORMA QUE DURANTE EL PERIODO QUE COMPRENDE DEL 01/04/2021 AL 30/04/2021 NO SE CAPTURARON LOS DATOS DE LOS CAMPOS DENOMINADOS: LISTADO Y TEMAS DE LAS COMPARECENCIAS DE SERVIDORES PÚBLICOS Y DESAHOGO DE PREGUNTAS, LISTADO DE LAS SOLICITUDES DE EXCITATIVAS Y HIPERVÍNCULO  AL DOCUMENTO DEL ORDEN DEL DÍA; Y QUE TIENEN LA LEYENDA "NO DISPONIBLE, VER NOTA" DEBIDO A QUE POR LA NATURALEZA DE LA SESION NO SE GENERO INFORMACION REFERENTE A ESOS TEMAS EN CUANTO AL HIPERVÍNCULO AL DOCUMENTO DEL ORDEN DEL DÍA SERA PUBLICADO EN CUNATO SEA APROBADO.</t>
  </si>
  <si>
    <t>68527FE96F12CCD5A21DD72A883EEBA6</t>
  </si>
  <si>
    <t>180</t>
  </si>
  <si>
    <t>8322055</t>
  </si>
  <si>
    <t>https://docs64.congresooaxaca.gob.mx/documents/sesionesdips/177_EXT_14_ABR_2021.pdf</t>
  </si>
  <si>
    <t>855A2E5A718EFD5EC54337AE20C58513</t>
  </si>
  <si>
    <t>181</t>
  </si>
  <si>
    <t>8322056</t>
  </si>
  <si>
    <t>https://docs64.congresooaxaca.gob.mx/documents/sesionesdips/178_CLAURUSA_15_ABR_2021.pdf</t>
  </si>
  <si>
    <t>CEB151B777FC46BD2341AA912DF1F793</t>
  </si>
  <si>
    <t>183</t>
  </si>
  <si>
    <t>21/04/2021</t>
  </si>
  <si>
    <t>8322058</t>
  </si>
  <si>
    <t>https://docs64.congresooaxaca.gob.mx/documents/sesionesdips/180_ORD_PER_21_ABR_2021.pdf</t>
  </si>
  <si>
    <t>5D56A89AC2EA23D2F5EFFF5C0E7447F8</t>
  </si>
  <si>
    <t>01/05/2021</t>
  </si>
  <si>
    <t>31/05/2021</t>
  </si>
  <si>
    <t>184</t>
  </si>
  <si>
    <t>05/05/2021</t>
  </si>
  <si>
    <t>8322059</t>
  </si>
  <si>
    <t>https://docs64.congresooaxaca.gob.mx/documents/sesionesdips/181_ORD_PER_05_MAY_2021.pdf</t>
  </si>
  <si>
    <t>EL SUJETO OBLIGADO H. CONGRESO DEL ESTADO INFORMA QUE DURANTE EL PERIODO QUE COMPRENDE DEL 01/05/2021 AL 31/05/2021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</si>
  <si>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DA51C8AA9B332AAF925AD1BEC9A2FDBD</t>
  </si>
  <si>
    <t>185</t>
  </si>
  <si>
    <t>12/05/2021</t>
  </si>
  <si>
    <t>8322060</t>
  </si>
  <si>
    <t>https://docs64.congresooaxaca.gob.mx/documents/sesionesdips/182_ORD_PER_12_MAY_2021.pdf</t>
  </si>
  <si>
    <t>BB5AB10ED3E9829702CDEC2ABF7EDAF8</t>
  </si>
  <si>
    <t>186</t>
  </si>
  <si>
    <t>19/05/2021</t>
  </si>
  <si>
    <t>8322061</t>
  </si>
  <si>
    <t>https://docs64.congresooaxaca.gob.mx/documents/sesionesdips/183_ORDEN_ORD_19_MAYO_2021.pdf</t>
  </si>
  <si>
    <t>0D46BD05964C0F9D20CC29619F2F9A3D</t>
  </si>
  <si>
    <t>187</t>
  </si>
  <si>
    <t>26/05/2021</t>
  </si>
  <si>
    <t>8322062</t>
  </si>
  <si>
    <t>https://docs64.congresooaxaca.gob.mx/documents/sesionesdips/184_ORDEN_ORD_26_05_2021.pdf</t>
  </si>
  <si>
    <t>27DA2BE4A99BC0920051647FF901A94E</t>
  </si>
  <si>
    <t>01/06/2021</t>
  </si>
  <si>
    <t>30/06/2021</t>
  </si>
  <si>
    <t>188</t>
  </si>
  <si>
    <t>02/06/2021</t>
  </si>
  <si>
    <t>8322063</t>
  </si>
  <si>
    <t>https://docs64.congresooaxaca.gob.mx/documents/sesionesdips/185_ORDEN_ORD_02_JUN_2021.pdf</t>
  </si>
  <si>
    <t>EL SUJETO OBLIGADO H. CONGRESO DEL ESTADO INFORMA QUE DURANTE EL PERIODO QUE COMPRENDE DEL 01/06/2021 AL 30/06/2021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</si>
  <si>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507B73D45F276CB5C9AA5CAF44B1462C</t>
  </si>
  <si>
    <t>189</t>
  </si>
  <si>
    <t>09/06/2021</t>
  </si>
  <si>
    <t>8322064</t>
  </si>
  <si>
    <t>https://docs64.congresooaxaca.gob.mx/documents/sesionesdips/186_ORDEN_ORD_09_JUN_2021.pdf</t>
  </si>
  <si>
    <t>270F20C94D63AC1A4D0130527749759D</t>
  </si>
  <si>
    <t>190</t>
  </si>
  <si>
    <t>16/06/2021</t>
  </si>
  <si>
    <t>8322065</t>
  </si>
  <si>
    <t>https://docs64.congresooaxaca.gob.mx/documents/sesionesdips/187_ORDEN_ORD_16_JUNIO_2021.pdf</t>
  </si>
  <si>
    <t>8B4E98A8BEC7B0F7E0B49EB5294F510E</t>
  </si>
  <si>
    <t>191</t>
  </si>
  <si>
    <t>18/06/2021</t>
  </si>
  <si>
    <t>8322066</t>
  </si>
  <si>
    <t>https://docs64.congresooaxaca.gob.mx/documents/sesionesdips/188_ORDEN_PUBLICIDAD_18_06_2021.pdf</t>
  </si>
  <si>
    <t>520B90F0CF1C1E6B1D581CCCFE2E2578</t>
  </si>
  <si>
    <t>192</t>
  </si>
  <si>
    <t>22/06/2021</t>
  </si>
  <si>
    <t>8322067</t>
  </si>
  <si>
    <t>https://docs64.congresooaxaca.gob.mx/documents/sesionesdips/189_ORDEN_PUBLICIDAD_1ER_PES_22_06_2021.pdf</t>
  </si>
  <si>
    <t>6720E0FAA109A43907125479F37273E7</t>
  </si>
  <si>
    <t>193</t>
  </si>
  <si>
    <t>8322068</t>
  </si>
  <si>
    <t>https://docs64.congresooaxaca.gob.mx/documents/sesionesdips/190_ORDEN_PUBLICIDAD_2DO_PES_22_06_2021-1.pdf</t>
  </si>
  <si>
    <t>CCA7539682E0FCDF2CA26901AA9E9415</t>
  </si>
  <si>
    <t>194</t>
  </si>
  <si>
    <t>8322069</t>
  </si>
  <si>
    <t>https://docs64.congresooaxaca.gob.mx/documents/sesionesdips/192_ORDEN_PUBLICIDAD_23_06_2021.pdf</t>
  </si>
  <si>
    <t>851ECEAA94938450E7861AE47DE22669</t>
  </si>
  <si>
    <t>195</t>
  </si>
  <si>
    <t>23/06/2021</t>
  </si>
  <si>
    <t>8322070</t>
  </si>
  <si>
    <t>4C66853214263DB71212A973CEFACB58</t>
  </si>
  <si>
    <t>196</t>
  </si>
  <si>
    <t>8322071</t>
  </si>
  <si>
    <t>https://docs64.congresooaxaca.gob.mx/documents/sesionesdips/193_ORDEN_PUBLICIDAD_30_06_2021.pdf</t>
  </si>
  <si>
    <t>EBD9BD4263D08B5694B428C2E6DF213F</t>
  </si>
  <si>
    <t>31/07/2021</t>
  </si>
  <si>
    <t>Segundo periodo ordinario</t>
  </si>
  <si>
    <t>30/09/2021</t>
  </si>
  <si>
    <t>11542501</t>
  </si>
  <si>
    <t>https://docs64.congresooaxaca.gob.mx/documents/sesionesdips/194_ORDEN_CLAUSURA_01_07_2021.pdf</t>
  </si>
  <si>
    <t>EL SUJETO OBLIGADO H. CONGRESO DEL ESTADO INFORMA QUE DURANTE EL PERIODO QUE COMPRENDE DEL 01/07/2021 AL 31/07/2021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</si>
  <si>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0DE189A4AE86271538CF54B61A8F3629</t>
  </si>
  <si>
    <t>198</t>
  </si>
  <si>
    <t>28/07/2021</t>
  </si>
  <si>
    <t>11542505</t>
  </si>
  <si>
    <t>https://docs64.congresooaxaca.gob.mx/documents/sesionesdips/198_ORDEN_28_07_2021.pdf</t>
  </si>
  <si>
    <t>AA8652914C5B05D35E2B5FBB7509FE98</t>
  </si>
  <si>
    <t>197</t>
  </si>
  <si>
    <t>21/07/2021</t>
  </si>
  <si>
    <t>11542504</t>
  </si>
  <si>
    <t>https://docs64.congresooaxaca.gob.mx/documents/sesionesdips/197_ORDEN_%2021_07_2021.pdf</t>
  </si>
  <si>
    <t>5D729ED2782B91D6E2A3E153DFB909FD</t>
  </si>
  <si>
    <t>07/07/2021</t>
  </si>
  <si>
    <t>11542503</t>
  </si>
  <si>
    <t>https://docs64.congresooaxaca.gob.mx/documents/sesionesdips/196_ORDEN_ORD_07_07_2021.pdf</t>
  </si>
  <si>
    <t>CCD47BD492A3EA5CFFDF0AE01424854D</t>
  </si>
  <si>
    <t>11542502</t>
  </si>
  <si>
    <t>https://docs64.congresooaxaca.gob.mx/documents/sesionesdips/195_ORDEN_01_07_2021_SOLO_APERTURA.pdf</t>
  </si>
  <si>
    <t>D59A85337CEB24C19CABBA2F00F55A7A</t>
  </si>
  <si>
    <t>01/08/2021</t>
  </si>
  <si>
    <t>31/08/2021</t>
  </si>
  <si>
    <t>199</t>
  </si>
  <si>
    <t>04/08/2021</t>
  </si>
  <si>
    <t>11542506</t>
  </si>
  <si>
    <t>https://docs64.congresooaxaca.gob.mx/documents/sesionesdips/199_ORDEN_PUBLICIDAD_04_08_2021.pdf</t>
  </si>
  <si>
    <t>EL SUJETO OBLIGADO H. CONGRESO DEL ESTADO INFORMA QUE DURANTE EL PERIODO QUE COMPRENDE DEL 01/08/2021 AL 31/08/2021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</si>
  <si>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17B884F12516748A136769194C93E85C</t>
  </si>
  <si>
    <t>203</t>
  </si>
  <si>
    <t>25/08/2021</t>
  </si>
  <si>
    <t>11542510</t>
  </si>
  <si>
    <t>https://docs64.congresooaxaca.gob.mx/documents/sesionesdips/204_ORDEN_PUBLICIDAD_25_08_2021.pdf</t>
  </si>
  <si>
    <t>B23F06E7908A7C44E2F87C22AD2F27C4</t>
  </si>
  <si>
    <t>202</t>
  </si>
  <si>
    <t>23/08/2021</t>
  </si>
  <si>
    <t>11542509</t>
  </si>
  <si>
    <t>https://docs64.congresooaxaca.gob.mx/documents/sesionesdips/202_ORDEN_PUBLICIDAD_23_AGO_2021.pdf</t>
  </si>
  <si>
    <t>1395AEFA12E132F69BB175F7CB25A54B</t>
  </si>
  <si>
    <t>201</t>
  </si>
  <si>
    <t>18/08/2021</t>
  </si>
  <si>
    <t>11542508</t>
  </si>
  <si>
    <t>https://docs64.congresooaxaca.gob.mx/documents/sesionesdips/201_ORDEN_PUBLICIDAD_18_08_2021.pdf</t>
  </si>
  <si>
    <t>F8EEE8FDFEA015743141B8FF2A56B01C</t>
  </si>
  <si>
    <t>200</t>
  </si>
  <si>
    <t>11/08/2021</t>
  </si>
  <si>
    <t>11542507</t>
  </si>
  <si>
    <t>https://docs64.congresooaxaca.gob.mx/documents/sesionesdips/200_ORDEN_PUBLICIDAD_11_08_2021.pdf</t>
  </si>
  <si>
    <t>EA1A096BBD67038AE1117935567D8C82</t>
  </si>
  <si>
    <t>01/09/2021</t>
  </si>
  <si>
    <t>204</t>
  </si>
  <si>
    <t>11542511</t>
  </si>
  <si>
    <t>https://docs64.congresooaxaca.gob.mx/documents/sesionesdips/205_ORDEN_PUBLICIDAD_01_09_2021.pdf</t>
  </si>
  <si>
    <t>EL SUJETO OBLIGADO H. CONGRESO DEL ESTADO INFORMA QUE DURANTE EL PERIODO QUE COMPRENDE DEL 01/09/2021 AL 30/09/2021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</si>
  <si>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0D3C6122D84A2D14A58DA6E30F131B99</t>
  </si>
  <si>
    <t>211</t>
  </si>
  <si>
    <t>11542518</t>
  </si>
  <si>
    <t>https://docs64.congresooaxaca.gob.mx/documents/sesionesdips/212_ORDEN_PUBLICIDAD_CLAUSURA_30_09_2021.pdf</t>
  </si>
  <si>
    <t>C5AF89C1B567DDDCAAECF6DBCBABDFA0</t>
  </si>
  <si>
    <t>210</t>
  </si>
  <si>
    <t>29/09/2021</t>
  </si>
  <si>
    <t>11542517</t>
  </si>
  <si>
    <t>https://docs64.congresooaxaca.gob.mx/documents/sesionesdips/211_ORDEN_PUBLICIDAD_EXTRA_29_09_2021.pdf</t>
  </si>
  <si>
    <t>5DC6BDD31F306491284B6FA342E13E00</t>
  </si>
  <si>
    <t>209</t>
  </si>
  <si>
    <t>22/09/2021</t>
  </si>
  <si>
    <t>11542516</t>
  </si>
  <si>
    <t>https://docs64.congresooaxaca.gob.mx/documents/sesionesdips/210_ORDEN_EXTRA_PUBLICIDAD_22_09_2021.pdf</t>
  </si>
  <si>
    <t>69F90576F61FB964E3F3CA74DF37B688</t>
  </si>
  <si>
    <t>208</t>
  </si>
  <si>
    <t>11542515</t>
  </si>
  <si>
    <t>https://docs64.congresooaxaca.gob.mx/documents/sesionesdips/209_ORDEN_PUBLICIDAD_22_09_2021.pdf</t>
  </si>
  <si>
    <t>132D31B283EA89CFAB272627FFCBCB7A</t>
  </si>
  <si>
    <t>207</t>
  </si>
  <si>
    <t>11542514</t>
  </si>
  <si>
    <t>https://docs64.congresooaxaca.gob.mx/documents/sesionesdips/208_ORDEN_SESION_SOLEMNE_22_09_2021.pdf</t>
  </si>
  <si>
    <t>8F25A098878EA1E3E5478C33266E36BF</t>
  </si>
  <si>
    <t>206</t>
  </si>
  <si>
    <t>15/09/2021</t>
  </si>
  <si>
    <t>11542513</t>
  </si>
  <si>
    <t>https://docs64.congresooaxaca.gob.mx/documents/sesionesdips/207_ORDEN_PUBLICIDAD_15_09_2021.pdf</t>
  </si>
  <si>
    <t>110558E586F404D3CF9FEF6EE0EAF81F</t>
  </si>
  <si>
    <t>205</t>
  </si>
  <si>
    <t>08/09/2021</t>
  </si>
  <si>
    <t>11542512</t>
  </si>
  <si>
    <t>https://docs64.congresooaxaca.gob.mx/documents/sesionesdips/206_ORDEN_PUBLICIDAD_08_09_2021.pdf</t>
  </si>
  <si>
    <t>3DBABDAFCA45441F273F6D6D76133CD5</t>
  </si>
  <si>
    <t>01/10/2021</t>
  </si>
  <si>
    <t>31/10/2021</t>
  </si>
  <si>
    <t>DEL AÑO 2018 AL 2021</t>
  </si>
  <si>
    <t>Periodo extraordinario</t>
  </si>
  <si>
    <t>22/11/2021</t>
  </si>
  <si>
    <t>27/11/2021</t>
  </si>
  <si>
    <t>219</t>
  </si>
  <si>
    <t>22/10/2021</t>
  </si>
  <si>
    <t>14051081</t>
  </si>
  <si>
    <t>https://www.congresooaxaca.gob.mx/docs64.congresooaxaca.gob.mx/documents/sesionesdips/219_2DA_ORDEN_22_10_2021.pdf</t>
  </si>
  <si>
    <t>DIRECCIÓN DE APOYO LEGISLATIVO Y A COMISIONES</t>
  </si>
  <si>
    <t>31/12/2021</t>
  </si>
  <si>
    <t>EL SUJETO OBLIGADO H. CONGRESO DEL ESTADO INFORMA QUE DURANTE EL PERIODO QUE COMPRENDE DEL 01/10/2021 AL 31/10/2021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</si>
  <si>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D9ED726F80378D5B96B0A28EC7E83CB5</t>
  </si>
  <si>
    <t>Segundo receso</t>
  </si>
  <si>
    <t>12/11/2021</t>
  </si>
  <si>
    <t>214</t>
  </si>
  <si>
    <t>06/10/2021</t>
  </si>
  <si>
    <t>14051076</t>
  </si>
  <si>
    <t>https://www.congresooaxaca.gob.mx/docs64.congresooaxaca.gob.mx/documents/sesionesdips/212_ORDEN_PUBLIIDAD_CLAUSURA_30_09_2021_1.pdf</t>
  </si>
  <si>
    <t>077F3E31ED12AE7036555D55316DADB3</t>
  </si>
  <si>
    <t>216</t>
  </si>
  <si>
    <t>20/10/2021</t>
  </si>
  <si>
    <t>14051078</t>
  </si>
  <si>
    <t>https://www.congresooaxaca.gob.mx/docs64.congresooaxaca.gob.mx/documents/sesionesdips/216_ORDEN_20_10_2021.pdf</t>
  </si>
  <si>
    <t>466DD029106ED2630B3CC180AA70D01E</t>
  </si>
  <si>
    <t>215</t>
  </si>
  <si>
    <t>13/10/2021</t>
  </si>
  <si>
    <t>14051077</t>
  </si>
  <si>
    <t>https://www.congresooaxaca.gob.mx/docs64.congresooaxaca.gob.mx/documents/sesionesdips/ORDEN_PUBLICIDAD_13_10_2021.pdf</t>
  </si>
  <si>
    <t>3640EBD19B2E1B8F849404DE81B7AD3C</t>
  </si>
  <si>
    <t>218</t>
  </si>
  <si>
    <t>14051080</t>
  </si>
  <si>
    <t>https://www.congresooaxaca.gob.mx/docs64.congresooaxaca.gob.mx/documents/sesionesdips/218_1ERA_ORDEN_22_10_2021.pdf</t>
  </si>
  <si>
    <t>A2F7A6BBEE1AB87B507C5E9811F20A61</t>
  </si>
  <si>
    <t>217</t>
  </si>
  <si>
    <t>21/10/2021</t>
  </si>
  <si>
    <t>14051079</t>
  </si>
  <si>
    <t>https://www.congresooaxaca.gob.mx/docs64.congresooaxaca.gob.mx/documents/sesionesdips/217_ORDEN_EXTRA_21_OTC_2021.pdf</t>
  </si>
  <si>
    <t>8D8175D8250ECC922E84870CB5CA81B0</t>
  </si>
  <si>
    <t>220</t>
  </si>
  <si>
    <t>27/10/2021</t>
  </si>
  <si>
    <t>14051082</t>
  </si>
  <si>
    <t>https://www.congresooaxaca.gob.mx/docs64.congresooaxaca.gob.mx/documents/sesionesdips/220_ORDEN_27_10_2021.pdf</t>
  </si>
  <si>
    <t>3D4C41BF3BE34E05345330480DE2E8CF</t>
  </si>
  <si>
    <t>01/11/2021</t>
  </si>
  <si>
    <t>30/11/2021</t>
  </si>
  <si>
    <t>LXV</t>
  </si>
  <si>
    <t>DELAÑO 2021 AL 2024</t>
  </si>
  <si>
    <t>Primer año</t>
  </si>
  <si>
    <t>15/04/2022</t>
  </si>
  <si>
    <t>14051087</t>
  </si>
  <si>
    <t>https://www.congresooaxaca.gob.mx/docs65.congresooaxaca.gob.mx/sesionesdips/02_ORDEN_15_NOV_2021.pdf</t>
  </si>
  <si>
    <t>EL SUJETO OBLIGADO H. CONGRESO DEL ESTADO INFORMA QUE DURANTE EL PERIODO QUE COMPRENDE DEL 01/11/2021 AL 30/11/2021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</si>
  <si>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759E0FD9DD6D6FF34980B257DA210A5C</t>
  </si>
  <si>
    <t>5</t>
  </si>
  <si>
    <t>14051090</t>
  </si>
  <si>
    <t>https://www.congresooaxaca.gob.mx/docs65.congresooaxaca.gob.mx/sesionesdips/ORDEN_PUBLICIDAD_30_NOV_2021.pdf</t>
  </si>
  <si>
    <t>0CA5456BD3FD8BBE2D09655FEC81C576</t>
  </si>
  <si>
    <t>24/11/2021</t>
  </si>
  <si>
    <t>14051089</t>
  </si>
  <si>
    <t>https://www.congresooaxaca.gob.mx/docs65.congresooaxaca.gob.mx/sesionesdips/ORDEN_PUBLICIDAD_24_NOV_2021.pdf</t>
  </si>
  <si>
    <t>812AD30A0FE067100BB343571AD69FB7</t>
  </si>
  <si>
    <t>3</t>
  </si>
  <si>
    <t>17/11/2021</t>
  </si>
  <si>
    <t>14051088</t>
  </si>
  <si>
    <t>https://www.congresooaxaca.gob.mx/docs65.congresooaxaca.gob.mx/sesionesdips/03_ORDEN_17_NOV_2021.pdf</t>
  </si>
  <si>
    <t>13DBD349AC3525EAAD0D29FE3FCC303B</t>
  </si>
  <si>
    <t>223</t>
  </si>
  <si>
    <t>10/11/2021</t>
  </si>
  <si>
    <t>14051085</t>
  </si>
  <si>
    <t>https://www.congresooaxaca.gob.mx/docs64.congresooaxaca.gob.mx/documents/sesionesdips/ORDEN_PUBLICIDAD_10_11_2021.pdf</t>
  </si>
  <si>
    <t>2BA7093E520153084AAB8C7A55C2C548</t>
  </si>
  <si>
    <t>13/11/2021</t>
  </si>
  <si>
    <t>14051086</t>
  </si>
  <si>
    <t>https://www.congresooaxaca.gob.mx/docs65.congresooaxaca.gob.mx/sesionesdips/01_ORDEN_13_NOV_2021.pdf</t>
  </si>
  <si>
    <t>F8E422A19F4C938A9CB5A7DD4DF22E08</t>
  </si>
  <si>
    <t>221</t>
  </si>
  <si>
    <t>03/11/2021</t>
  </si>
  <si>
    <t>14051083</t>
  </si>
  <si>
    <t>https://www.congresooaxaca.gob.mx/docs64.congresooaxaca.gob.mx/documents/sesionesdips/221_ORDEN_03_11_2021.pdf</t>
  </si>
  <si>
    <t>8554D44C44F639583AB140276BC0FD7A</t>
  </si>
  <si>
    <t>222</t>
  </si>
  <si>
    <t>09/11/2021</t>
  </si>
  <si>
    <t>14051084</t>
  </si>
  <si>
    <t>https://www.congresooaxaca.gob.mx/docs64.congresooaxaca.gob.mx/documents/sesionesdips/ORDEN_PUBLICIDAD_EXTRA_09_NOV_2021.pdf</t>
  </si>
  <si>
    <t>37D6DE9DE5E2E25B20B8425771AEC9E6</t>
  </si>
  <si>
    <t>01/12/2021</t>
  </si>
  <si>
    <t>20/12/2021</t>
  </si>
  <si>
    <t>14051095</t>
  </si>
  <si>
    <t>https://www.congresooaxaca.gob.mx/docs65.congresooaxaca.gob.mx/sesionesdips/10_ORDEN_PRIMERA%20EXTRA_20_DIC_2021.pdf</t>
  </si>
  <si>
    <t>EL SUJETO OBLIGADO H. CONGRESO DEL ESTADO INFORMA QUE DURANTE EL PERIODO QUE COMPRENDE DEL 01/12/2021 AL 31/12/2021 NO SE CAPTURARON LOS DATOS DE LOS CAMPOS DENOMINADOS LISTADO Y TEMAS DE LAS COMPARECENCIAS DE SERVIDORES PÚBLICOS Y DESAHOGO DE PREGUNTAS Y LISTADO DE LAS SOLICITUDES DE EXCITATIVAS;  Y QUE TIENEN LA LEYENDA "NO DISPONIBLE, VER NOTA" DEBIDO A QUE POR LA NATURALEZA DE LA SESION NO SE GENERO INFORMACION REFERENTE A ESOS TEMAS.</t>
  </si>
  <si>
    <t>84E13CE94E9F8505699A321A57BB56D2</t>
  </si>
  <si>
    <t>11</t>
  </si>
  <si>
    <t>14051096</t>
  </si>
  <si>
    <t>https://www.congresooaxaca.gob.mx/docs65.congresooaxaca.gob.mx/sesionesdips/11_ORDEN_SEGUNDA_EXTRA_20_DIC_2021.pdf</t>
  </si>
  <si>
    <t>04D53CDF5CE29CF963B428371CFF03C9</t>
  </si>
  <si>
    <t>8</t>
  </si>
  <si>
    <t>09/12/2021</t>
  </si>
  <si>
    <t>14051093</t>
  </si>
  <si>
    <t>https://www.congresooaxaca.gob.mx/docs65.congresooaxaca.gob.mx/sesionesdips/8_ORDEN_PRIMERA_EXTRA_09_12_2021.pdf</t>
  </si>
  <si>
    <t>3290CDFDA73B11EC95D8C8B6AAB2C8C3</t>
  </si>
  <si>
    <t>14051094</t>
  </si>
  <si>
    <t>https://www.congresooaxaca.gob.mx/docs65.congresooaxaca.gob.mx/sesionesdips/9_ORDEN_SEGUNDA_EXTRA_09_12_2021.pdf</t>
  </si>
  <si>
    <t>D1CCB2A6C32BDCFC4FFB91A6CE2245D0</t>
  </si>
  <si>
    <t>6</t>
  </si>
  <si>
    <t>08/12/2021</t>
  </si>
  <si>
    <t>14051091</t>
  </si>
  <si>
    <t>https://www.congresooaxaca.gob.mx/docs65.congresooaxaca.gob.mx/sesionesdips/6_ORDEN_PUBLICIDAD_08_DIC_2021.pdf</t>
  </si>
  <si>
    <t>1664673E2F96D85D62CDAF4EF611CF9E</t>
  </si>
  <si>
    <t>14051092</t>
  </si>
  <si>
    <t>https://www.congresooaxaca.gob.mx/docs65.congresooaxaca.gob.mx/sesionesdips/7_ORDEN_EXTRA_PUBLICIDAD_08_DIC_2021.pdf</t>
  </si>
  <si>
    <t>Segundo año</t>
  </si>
  <si>
    <t>Cuarto año</t>
  </si>
  <si>
    <t>Quinto año</t>
  </si>
  <si>
    <t>Sexto año</t>
  </si>
  <si>
    <t>Tercer periodo ordinario</t>
  </si>
  <si>
    <t>Tercer receso</t>
  </si>
  <si>
    <t>50669</t>
  </si>
  <si>
    <t>Id</t>
  </si>
  <si>
    <t>Listado de las comunicaciones</t>
  </si>
  <si>
    <t>24E9D8076595E2639E6B4C2871D85B72</t>
  </si>
  <si>
    <t>EN ESTE REGISTRO DEL ORDEN DEL DÍA NO HUBO LISTADO DE LAS COMUNICACIONES.</t>
  </si>
  <si>
    <t>6BDFF0BBF12974CC235F5AA8284519C3</t>
  </si>
  <si>
    <t>7407F28D25961884E3829772DE21D89A</t>
  </si>
  <si>
    <t>41DE25E55FC21A311B056AADD90B35CA</t>
  </si>
  <si>
    <t>D213CF2288C42FF0D588ECEACC11859D</t>
  </si>
  <si>
    <t>6B8E6D86679AB646A8D95C944F0B946C</t>
  </si>
  <si>
    <t>7A70E596F327291B87F68F008D2F6CB9</t>
  </si>
  <si>
    <t>5D569F0AB8CB91D42450CB828313FE36</t>
  </si>
  <si>
    <t>CDEC3035346572D2888A1CE13A612625</t>
  </si>
  <si>
    <t>774EA9406E96E84CE1138CE1A9048B71</t>
  </si>
  <si>
    <t>46BE7A1DCB64104BB9D79633E787B146</t>
  </si>
  <si>
    <t>8248B8A02D69A39785F303CA5FFE9DC7</t>
  </si>
  <si>
    <t>9ABA1BF4AF4C1367E7BADB85455E10CD</t>
  </si>
  <si>
    <t>AEF0D1CB3A72AB6E52ADD9AF12D2B40B</t>
  </si>
  <si>
    <t>D1E3AF3CE2778ED10BFDB8AA19161874</t>
  </si>
  <si>
    <t>A27B308068336CA067E6B44CE05B7494</t>
  </si>
  <si>
    <t>1EB4D49EE37B7DEE72EEA00145606A09</t>
  </si>
  <si>
    <t>1BB3B97E5C176017A7D56A0C55758952</t>
  </si>
  <si>
    <t>524983260912EA293E060F5C2A14B44C</t>
  </si>
  <si>
    <t>D73476D0DB4DFBBC19CAEF5CB2E76200</t>
  </si>
  <si>
    <t>F1CAAE2682AED52E84CCB8A00765D1E4</t>
  </si>
  <si>
    <t>4E49D7FD6803836802D516B1A8024B1B</t>
  </si>
  <si>
    <t>22286C48F51B77F252DD1DF75F06FE89</t>
  </si>
  <si>
    <t>0DC29E737F8D05E2CE36A431AE43565C</t>
  </si>
  <si>
    <t>https://docs64.congresooaxaca.gob.mx/documents/documentos_carters/DOC_CARTERA_20210407.pdf</t>
  </si>
  <si>
    <t>395C2532DFEC442389A6E9C5677D5C1E</t>
  </si>
  <si>
    <t>https://docs64.congresooaxaca.gob.mx/documents/documentos_carters/DOC_CARTERA_20210414_2.pdf</t>
  </si>
  <si>
    <t>1C1CBBC529386AAF35A53D8F498935D0</t>
  </si>
  <si>
    <t>F6D5F028E4F92D987472BC336AB0C7FD</t>
  </si>
  <si>
    <t>3762867D9F0534AEA64A2281369FE05E</t>
  </si>
  <si>
    <t>AB7CA2048A5A951EA2010EEA5073609B</t>
  </si>
  <si>
    <t>7DDB636E494A383C8E298688939C09AE</t>
  </si>
  <si>
    <t>https://docs64.congresooaxaca.gob.mx/documents/documentos_carters/DOC_CARTERA_20210602.pdf</t>
  </si>
  <si>
    <t>858D527FF07552488073EF4EAB0D339F</t>
  </si>
  <si>
    <t>B071B828008B311F2E07173B589ED7E1</t>
  </si>
  <si>
    <t>14470B1C6E63BBE89DCDB8B6A56E74DF</t>
  </si>
  <si>
    <t>1314F3EEDCEE2DC66DD0A2089C330530</t>
  </si>
  <si>
    <t>264BC6C9FC370C7F14C6F693F4C0E258</t>
  </si>
  <si>
    <t>1A512D7E36B055F8B98AD764100D81D8</t>
  </si>
  <si>
    <t>D248494D4E514FCCA8C910C355567348</t>
  </si>
  <si>
    <t>https://docs64.congresooaxaca.gob.mx/documents/documentos_carters/DOC_CARTERA_20210623.pdf</t>
  </si>
  <si>
    <t>3BB51AB1D806C5E34E0822BD5A770B46</t>
  </si>
  <si>
    <t>https://docs64.congresooaxaca.gob.mx/documents/documentos_carters/DOC_CARTERA_20210630.pdf</t>
  </si>
  <si>
    <t>6909BEF114570233B2F9621467BE97FB</t>
  </si>
  <si>
    <t>FC33558CDB01D2E03B6582782411103F</t>
  </si>
  <si>
    <t>E32FE69EAAC2AE531715A293E29F472E</t>
  </si>
  <si>
    <t>CB0AA62679C85D84DF4530FAB36CD696</t>
  </si>
  <si>
    <t>D6CDB288B0F6EE8AFB398A84A11B7473</t>
  </si>
  <si>
    <t>04B93BB60B6AF64CFAE89A6C8889AB41</t>
  </si>
  <si>
    <t>B170491551ECE2105ECD4E757C4B4E1B</t>
  </si>
  <si>
    <t>C015BF4E5337ED6BEA0041D292B651D7</t>
  </si>
  <si>
    <t>58A83C4F9015E669F1272714197E0F9C</t>
  </si>
  <si>
    <t>E52C4D34798629CAE92AEEE34E6E3F49</t>
  </si>
  <si>
    <t>84FE7D334D2335F1533FF2F142FFC629</t>
  </si>
  <si>
    <t>A3B02BE85BD53956FADAC3954673AF66</t>
  </si>
  <si>
    <t>EA364CAA853293F6DEE65720581D1FB6</t>
  </si>
  <si>
    <t>AFAB5D0E77BA7F0ECB35CB4B41E454B4</t>
  </si>
  <si>
    <t>B4E5F4F85F7D6D09EC48B9ABBF906544</t>
  </si>
  <si>
    <t>41B93AB93C59003DF92C9B115A25F4B8</t>
  </si>
  <si>
    <t>BCE1DEE643D30420F634838554053DC7</t>
  </si>
  <si>
    <t>794248F9E237D0E5F2AC4C26BF52A592</t>
  </si>
  <si>
    <t>A48B996D03F210A716D39FC716F77F2C</t>
  </si>
  <si>
    <t>DF2DDC7FB4F3F7E6C6D731311ADD3A6C</t>
  </si>
  <si>
    <t>CF602FF93001261ACDE4D01E37C24C2F</t>
  </si>
  <si>
    <t>F554490697139EC7C0B22F18148B61AE</t>
  </si>
  <si>
    <t>0BE8E58403DC0EC571CCA62C0B98825A</t>
  </si>
  <si>
    <t>77D4558B5423E198E91373E842625403</t>
  </si>
  <si>
    <t>C878A0DA9E5471DF583068B32DA0DF3C</t>
  </si>
  <si>
    <t>3AE9DD155178DABB32AAE6A1282CF5D9</t>
  </si>
  <si>
    <t>BC07B13DC95FAE015EFDD695E5FD2AFA</t>
  </si>
  <si>
    <t>90B5E8F6A6D8D7639F1B16146BD6B029</t>
  </si>
  <si>
    <t>D38B9AA6E7B06DF17F052819D36F8880</t>
  </si>
  <si>
    <t>92BF2461387D7060A174EC38F4520670</t>
  </si>
  <si>
    <t>BBCCAE4CF57724A631904C99E5BC541C</t>
  </si>
  <si>
    <t>880A3DC431E964C48CBA15E84D905B65</t>
  </si>
  <si>
    <t>A99C30AED8AB83033221013F42D8FA5E</t>
  </si>
  <si>
    <t>5C172164B286D4A3D5C91DEE46022D84</t>
  </si>
  <si>
    <t>58A40BC3D40CD17ED5694E71F6ADBE50</t>
  </si>
  <si>
    <t>A4A4B6EBCAF6E145BCC9A49DEF5857CC</t>
  </si>
  <si>
    <t>9F2193D606CD41204D21D1920A092323</t>
  </si>
  <si>
    <t>86F17EFE579757430BDCB2EE8E16314C</t>
  </si>
  <si>
    <t>5D1F42700CD71673C029BD5B3822276B</t>
  </si>
  <si>
    <t>50670</t>
  </si>
  <si>
    <t>Listado de las comunicaciones oficiales</t>
  </si>
  <si>
    <t>24E9D8076595E26356DA27586D5D7C62</t>
  </si>
  <si>
    <t>EN ESTE REGISTRO DEL ORDEN DEL DÍA NO HUBO LISTADO DE LAS CUMICACIONES OFICIALES</t>
  </si>
  <si>
    <t>6BDFF0BBF12974CC3D6357CFD53CA606</t>
  </si>
  <si>
    <t>https://docs64.congresooaxaca.gob.mx/documents/documentos_carters/DOC_CARTERA_20210120.pdf</t>
  </si>
  <si>
    <t>2216C006E91748EBAD4F4501A6A9CBC6</t>
  </si>
  <si>
    <t>41DE25E55FC21A311128F28896385BB3</t>
  </si>
  <si>
    <t>https://docs64.congresooaxaca.gob.mx/documents/documentos_carters/DOC_CARTERA_20210113.pdf</t>
  </si>
  <si>
    <t>D213CF2288C42FF03275693D63A4FF0C</t>
  </si>
  <si>
    <t>https://docs64.congresooaxaca.gob.mx/documents/documentos_carters/DOC_CARTERA_20210127.pdf</t>
  </si>
  <si>
    <t>6B8E6D86679AB646E33F8FDCE918AAD3</t>
  </si>
  <si>
    <t>7A70E596F327291BC35D3707ECFDCEF6</t>
  </si>
  <si>
    <t>https://docs64.congresooaxaca.gob.mx/documents/documentos_carters/DOC_CARTERA_20210224.pdf</t>
  </si>
  <si>
    <t>5D569F0AB8CB91D4A3B0315BCBA9E5DE</t>
  </si>
  <si>
    <t>https://docs64.congresooaxaca.gob.mx/documents/documentos_carters/DOC_CARTERA_20210217.pdf</t>
  </si>
  <si>
    <t>7CAED9E4AAC7A0A68DB462528909FF74</t>
  </si>
  <si>
    <t>774EA9406E96E84C50A1A8B224561B8E</t>
  </si>
  <si>
    <t>46BE7A1DCB64104B22C9C96143E01050</t>
  </si>
  <si>
    <t>https://docs64.congresooaxaca.gob.mx/documents/documentos_carters/DOC_CARTERA_20210210.pdf</t>
  </si>
  <si>
    <t>6BBD6F41F561FF77075C2FFE65EE3837</t>
  </si>
  <si>
    <t>9ABA1BF4AF4C13674001D66E70684260</t>
  </si>
  <si>
    <t>AEF0D1CB3A72AB6E770179053FF1260D</t>
  </si>
  <si>
    <t>https://docs64.congresooaxaca.gob.mx/documents/documentos_carters/DOC_CARTERA_20210310.pdf</t>
  </si>
  <si>
    <t>49E2F39C1251247690943D0E750E7A79</t>
  </si>
  <si>
    <t>A27B308068336CA0982094B4B5F012BF</t>
  </si>
  <si>
    <t>1EB4D49EE37B7DEE7536573C6851C559</t>
  </si>
  <si>
    <t>1BB3B97E5C17601797FA04FBC6EC34F1</t>
  </si>
  <si>
    <t>524983260912EA290B6CD534431F0893</t>
  </si>
  <si>
    <t>https://docs64.congresooaxaca.gob.mx/documents/documentos_carters/DOC_CARTERA_20210317.pdf</t>
  </si>
  <si>
    <t>D73476D0DB4DFBBCF36BE12317C08B46</t>
  </si>
  <si>
    <t>F1CAAE2682AED52E618E9D368674258A</t>
  </si>
  <si>
    <t>https://docs64.congresooaxaca.gob.mx/documents/documentos_carters/DOC_CARTERA_20210421.pdf</t>
  </si>
  <si>
    <t>4E49D7FD68038368CA1230AF97F05271</t>
  </si>
  <si>
    <t>22286C48F51B77F2A3E8A5EBB63A934D</t>
  </si>
  <si>
    <t>0DC29E737F8D05E25F366024AFEB36F9</t>
  </si>
  <si>
    <t>8658EBB9C907FADBB9F3D0638D4434DA</t>
  </si>
  <si>
    <t>1073E9D34F161B58137448D285FD7D28</t>
  </si>
  <si>
    <t>https://docs64.congresooaxaca.gob.mx/documents/documentos_carters/DOC_CARTERA_20210505.pdf</t>
  </si>
  <si>
    <t>F6D5F028E4F92D98705A212BE0DB4D5C</t>
  </si>
  <si>
    <t>https://docs64.congresooaxaca.gob.mx/documents/documentos_carters/DOC_CARTERA_20210512.pdf</t>
  </si>
  <si>
    <t>3762867D9F0534AE8D2CA308139679A2</t>
  </si>
  <si>
    <t>https://docs64.congresooaxaca.gob.mx/documents/documentos_carters/DOC_CARTERA_20210519.pdf</t>
  </si>
  <si>
    <t>AB7CA2048A5A951E5D7DB5C9F9434AFC</t>
  </si>
  <si>
    <t>7DDB636E494A383C8D6E2A73C8B0E9EF</t>
  </si>
  <si>
    <t>178F031F5560FE3E3BF75F17C35A94C6</t>
  </si>
  <si>
    <t>https://docs64.congresooaxaca.gob.mx/documents/documentos_carters/DOC_CARTERA_20210609_2.pdf</t>
  </si>
  <si>
    <t>B071B828008B311F4345FC580B92CC3A</t>
  </si>
  <si>
    <t>14470B1C6E63BBE87D4445DE1E945A7C</t>
  </si>
  <si>
    <t>1314F3EEDCEE2DC6615372C9876111E8</t>
  </si>
  <si>
    <t>264BC6C9FC370C7FDC0E9E9BB33FCB70</t>
  </si>
  <si>
    <t>1A512D7E36B055F8A70F306F0D5F0146</t>
  </si>
  <si>
    <t>D248494D4E514FCCC48C0B43AE2F39C5</t>
  </si>
  <si>
    <t>3BB51AB1D806C5E3E25B8E5798855EC3</t>
  </si>
  <si>
    <t>6909BEF1145702339E26B96BA19B1551</t>
  </si>
  <si>
    <t>FC33558CDB01D2E0A928EB7BC4B18351</t>
  </si>
  <si>
    <t>E32FE69EAAC2AE53071A2F32BD9427F4</t>
  </si>
  <si>
    <t>https://docs64.congresooaxaca.gob.mx/documents/documentos_carters/DOC_CARTERA_20210707.pdf</t>
  </si>
  <si>
    <t>CB0AA62679C85D84B0FBF3A7398386DD</t>
  </si>
  <si>
    <t>https://docs64.congresooaxaca.gob.mx/documents/documentos_carters/DOC_CARTERA_20210721.pdf</t>
  </si>
  <si>
    <t>D6CDB288B0F6EE8AC997E5F00EA0ADE5</t>
  </si>
  <si>
    <t>https://docs64.congresooaxaca.gob.mx/documents/documentos_carters/DOC_CARTERA_20210728.pdf</t>
  </si>
  <si>
    <t>04B93BB60B6AF64C2FEA0C9F0061C62F</t>
  </si>
  <si>
    <t>https://docs64.congresooaxaca.gob.mx/documents/documentos_carters/DOC_CARTERA_20210804.pdf</t>
  </si>
  <si>
    <t>B170491551ECE210E525D2A78040E03F</t>
  </si>
  <si>
    <t>https://docs64.congresooaxaca.gob.mx/documents/documentos_carters/DOC_CARTERA_20210811.pdf</t>
  </si>
  <si>
    <t>C015BF4E5337ED6BEA07D5728EA2A1DA</t>
  </si>
  <si>
    <t>https://docs64.congresooaxaca.gob.mx/documents/documentos_carters/DOC_CARTERA_20210818.pdf</t>
  </si>
  <si>
    <t>58A83C4F9015E6696C3D8D40BB1C6DEE</t>
  </si>
  <si>
    <t>E52C4D34798629CA19A8DF44BCF6E884</t>
  </si>
  <si>
    <t>https://docs64.congresooaxaca.gob.mx/documents/documentos_carters/DOC_CARTERA_20210825.pdf</t>
  </si>
  <si>
    <t>84FE7D334D2335F167DE47CC87E5B97D</t>
  </si>
  <si>
    <t>https://docs64.congresooaxaca.gob.mx/documents/documentos_carters/DOC_CARTERA_20210901.pdf</t>
  </si>
  <si>
    <t>53D14B5F61BDB4CE73C3B6ED09EEDEE2</t>
  </si>
  <si>
    <t>https://docs64.congresooaxaca.gob.mx/documents/documentos_carters/DOC_CARTERA_20210908.pdf</t>
  </si>
  <si>
    <t>EA364CAA853293F69727CBC5F8BA3E74</t>
  </si>
  <si>
    <t>https://docs64.congresooaxaca.gob.mx/documents/documentos_carters/DOC_CARTERA_20210915.pdf</t>
  </si>
  <si>
    <t>AFAB5D0E77BA7F0EA92EB12D915F0F79</t>
  </si>
  <si>
    <t>B4E5F4F85F7D6D092E99748E84CB3B5E</t>
  </si>
  <si>
    <t>https://docs64.congresooaxaca.gob.mx/documents/documentos_carters/DOC_CARTERA_20210922.pdf</t>
  </si>
  <si>
    <t>41B93AB93C59003D3013C5AC5B2EF77D</t>
  </si>
  <si>
    <t>BCE1DEE643D304204BA3222D8CE5B8C5</t>
  </si>
  <si>
    <t>https://docs64.congresooaxaca.gob.mx/documents/documentos_carters/DOC_CARTERA_20210929.pdf</t>
  </si>
  <si>
    <t>794248F9E237D0E58E00465C6B3EB59E</t>
  </si>
  <si>
    <t>6C6CDC91BE192F16B81623505FF53FDA</t>
  </si>
  <si>
    <t>DF2DDC7FB4F3F7E69C327D05E2071486</t>
  </si>
  <si>
    <t>CF602FF93001261A87E817DC99E7972C</t>
  </si>
  <si>
    <t>F554490697139EC71A02635F449C81F2</t>
  </si>
  <si>
    <t>0BE8E58403DC0EC5B086C2E877B85950</t>
  </si>
  <si>
    <t>77D4558B5423E1982390548DE768F7FC</t>
  </si>
  <si>
    <t>A8C9630821CA7ECF72C8F1AC6652C999</t>
  </si>
  <si>
    <t>3AE9DD155178DABBEDB3CC35A1E18538</t>
  </si>
  <si>
    <t>BC07B13DC95FAE01B181267A92D0B2E8</t>
  </si>
  <si>
    <t>90B5E8F6A6D8D763A49F1BF8FF749B3E</t>
  </si>
  <si>
    <t>273D76FA3E6016158F57A62C191CAC86</t>
  </si>
  <si>
    <t>92BF2461387D7060C9BF3D3F32FA8FF4</t>
  </si>
  <si>
    <t>BBCCAE4CF57724A6F5B32BBDA381AA8B</t>
  </si>
  <si>
    <t>880A3DC431E964C4D9A8467DE4A4A8B1</t>
  </si>
  <si>
    <t>A99C30AED8AB83036D29BB25D5AD8A8C</t>
  </si>
  <si>
    <t>5C172164B286D4A3CEC2F4DD5297B495</t>
  </si>
  <si>
    <t>A582AAFEE9BCCE5B79E7AE6D245629AF</t>
  </si>
  <si>
    <t>A4A4B6EBCAF6E145A77474947885850A</t>
  </si>
  <si>
    <t>9F2193D606CD4120F9588D84ECADB17C</t>
  </si>
  <si>
    <t>86F17EFE57975743AF08DE6FDDCDE758</t>
  </si>
  <si>
    <t>5D1F42700CD71673571E9BC7606F3868</t>
  </si>
  <si>
    <t>50671</t>
  </si>
  <si>
    <t>Listado de las solicitudes o comunicaciones de particulares</t>
  </si>
  <si>
    <t>24E9D8076595E2636A1116A03A1D4E2F</t>
  </si>
  <si>
    <t>EN ESTE REGISTRO DEL ORDEN DEL DÍA NO HUBO LISTADO DE LAS SOLICITUDES O  CUMICACIONES DE PARTICULARES.</t>
  </si>
  <si>
    <t>6BDFF0BBF12974CCE8AF05264B593DFB</t>
  </si>
  <si>
    <t>2216C006E91748EB9EB8F0533C6C3B9E</t>
  </si>
  <si>
    <t>41DE25E55FC21A31A00C4673E5401640</t>
  </si>
  <si>
    <t>D213CF2288C42FF01B94C42B5A3AA6F6</t>
  </si>
  <si>
    <t>6B8E6D86679AB646F8500557DC1AFBBC</t>
  </si>
  <si>
    <t>7A70E596F327291B7EA46427135B3E7A</t>
  </si>
  <si>
    <t>5D569F0AB8CB91D494035EA82F8C88B6</t>
  </si>
  <si>
    <t>7CAED9E4AAC7A0A6DF26D9B80982D084</t>
  </si>
  <si>
    <t>774EA9406E96E84C31C371396D2645CD</t>
  </si>
  <si>
    <t>46BE7A1DCB64104BF82071E9F2795B7D</t>
  </si>
  <si>
    <t>6BBD6F41F561FF779AF95BB3D632DBFB</t>
  </si>
  <si>
    <t>9ABA1BF4AF4C13677582C54A455A900F</t>
  </si>
  <si>
    <t>https://docs64.congresooaxaca.gob.mx/documents/documentos_carters/DOC_CARTERA_20210324.pdf</t>
  </si>
  <si>
    <t>AEF0D1CB3A72AB6E7F32604234DF1B0C</t>
  </si>
  <si>
    <t>49E2F39C1251247662FDB0CCAB8EF7B9</t>
  </si>
  <si>
    <t>A27B308068336CA06586A7C0BFBC687C</t>
  </si>
  <si>
    <t>1EB4D49EE37B7DEEC118516C0D1AAA24</t>
  </si>
  <si>
    <t>1BB3B97E5C1760175DFEF2F29DD30FE7</t>
  </si>
  <si>
    <t>524983260912EA29F7EA66B4C1E420A6</t>
  </si>
  <si>
    <t>D73476D0DB4DFBBCAC0ED0A574191530</t>
  </si>
  <si>
    <t>F1CAAE2682AED52E6D6F1979966E14DC</t>
  </si>
  <si>
    <t>4E49D7FD680383683AC646102FBA91EF</t>
  </si>
  <si>
    <t>22286C48F51B77F27D081007537BE102</t>
  </si>
  <si>
    <t>0DC29E737F8D05E229970F893A84CAAE</t>
  </si>
  <si>
    <t>8658EBB9C907FADB78ACB0F01E42058B</t>
  </si>
  <si>
    <t>1073E9D34F161B58391EE8CBBB7CAEDB</t>
  </si>
  <si>
    <t>F6D5F028E4F92D98B6E6F8F960250961</t>
  </si>
  <si>
    <t>3762867D9F0534AE364647CA6D89AA8C</t>
  </si>
  <si>
    <t>AB7CA2048A5A951E7F75D0CF938BF000</t>
  </si>
  <si>
    <t>7DDB636E494A383C22A514F010221B06</t>
  </si>
  <si>
    <t>178F031F5560FE3E36298FC0BC2E33E4</t>
  </si>
  <si>
    <t>B071B828008B311F135F78C5832D0FC1</t>
  </si>
  <si>
    <t>14470B1C6E63BBE829EB2073BE77B22F</t>
  </si>
  <si>
    <t>1314F3EEDCEE2DC6B6F3033749D2B186</t>
  </si>
  <si>
    <t>264BC6C9FC370C7FA63021BA8140F82A</t>
  </si>
  <si>
    <t>1A512D7E36B055F82B333666970508A0</t>
  </si>
  <si>
    <t>D248494D4E514FCC3DCEDD7D9C657E01</t>
  </si>
  <si>
    <t>DACEE354EE692F1C85C64D6DAC1EA552</t>
  </si>
  <si>
    <t>6909BEF11457023315E253288FFAEB0B</t>
  </si>
  <si>
    <t>FC33558CDB01D2E07096F61506D5DA32</t>
  </si>
  <si>
    <t>C7C2D5BC00EB8EFC6ED4700A1EF3EC37</t>
  </si>
  <si>
    <t>CB0AA62679C85D84A46B7FDCC0021A28</t>
  </si>
  <si>
    <t>D6CDB288B0F6EE8A103C482AC73F1473</t>
  </si>
  <si>
    <t>04B93BB60B6AF64CBCE8347CCA29F04C</t>
  </si>
  <si>
    <t>B170491551ECE210D578EEAAD5F4F7F3</t>
  </si>
  <si>
    <t>C015BF4E5337ED6BDAA50A3336C2B0D0</t>
  </si>
  <si>
    <t>58A83C4F9015E66908AC5BBC89EDEDFC</t>
  </si>
  <si>
    <t>E52C4D34798629CA8D86656AB7395EF2</t>
  </si>
  <si>
    <t>84FE7D334D2335F1814BBBDA2D6F5D38</t>
  </si>
  <si>
    <t>53D14B5F61BDB4CED22F1B10A9E7BA67</t>
  </si>
  <si>
    <t>EA364CAA853293F628BAEBC90F9F2642</t>
  </si>
  <si>
    <t>8F06A0193BA234CC3F432AA84BD2F8A2</t>
  </si>
  <si>
    <t>B4E5F4F85F7D6D0917F8CFE35DE1E111</t>
  </si>
  <si>
    <t>41B93AB93C59003DCDF50CC072B00F69</t>
  </si>
  <si>
    <t>BCE1DEE643D3042098DD569D4CDAE3EA</t>
  </si>
  <si>
    <t>794248F9E237D0E5F2B83B931ADB822E</t>
  </si>
  <si>
    <t>6C6CDC91BE192F16A54A5F1EF168F4A2</t>
  </si>
  <si>
    <t>DF2DDC7FB4F3F7E67F57F403C4B11C89</t>
  </si>
  <si>
    <t>CF602FF93001261AFDC2F2EC3BE3DB48</t>
  </si>
  <si>
    <t>F554490697139EC78BD3BAF8D7263375</t>
  </si>
  <si>
    <t>0BE8E58403DC0EC5BFAB1C55131217C0</t>
  </si>
  <si>
    <t>77D4558B5423E19848240A3511BC675E</t>
  </si>
  <si>
    <t>A8C9630821CA7ECFA7943F141A5F0A61</t>
  </si>
  <si>
    <t>3AE9DD155178DABB9493CE21E18AC38C</t>
  </si>
  <si>
    <t>DF7BC2605C7A34120427BBC9F7300DD2</t>
  </si>
  <si>
    <t>90B5E8F6A6D8D763EDCB8840A1C4982A</t>
  </si>
  <si>
    <t>273D76FA3E6016152176A8C54D1205A4</t>
  </si>
  <si>
    <t>92BF2461387D7060B86F81E65C87091D</t>
  </si>
  <si>
    <t>BBCCAE4CF57724A6C3173751F89B4D54</t>
  </si>
  <si>
    <t>880A3DC431E964C4417B9CE1D473C6D2</t>
  </si>
  <si>
    <t>A99C30AED8AB83037B69EEAEEAE8DBDE</t>
  </si>
  <si>
    <t>5C172164B286D4A3A6B12D1916896193</t>
  </si>
  <si>
    <t>A582AAFEE9BCCE5B371906D5DD2E7535</t>
  </si>
  <si>
    <t>607228C0C522AC161A4BFBE71BDE9207</t>
  </si>
  <si>
    <t>9F2193D606CD4120A45839F6777CD48D</t>
  </si>
  <si>
    <t>86F17EFE5797574367D04C4D663CAB0E</t>
  </si>
  <si>
    <t>5D1F42700CD71673A9B6AF68771439BD</t>
  </si>
  <si>
    <t>50672</t>
  </si>
  <si>
    <t>Listado de las solicitudes de licencia y toma de protesta</t>
  </si>
  <si>
    <t>24E9D8076595E26373848EF1287727B0</t>
  </si>
  <si>
    <t>EN ESTE REGISTRO DEL ORDEN DEL DÍA NO HUBO LISTADO DE SOLICITUDES DE LICENCIA Y TOMA DE PROTESTA.</t>
  </si>
  <si>
    <t>6BDFF0BBF12974CCCC5FEBE050B53C9F</t>
  </si>
  <si>
    <t>2216C006E91748EB47246A213579F42B</t>
  </si>
  <si>
    <t>8E9594EEE723E737092C319602BACDA3</t>
  </si>
  <si>
    <t>D213CF2288C42FF00E3DA457818C8971</t>
  </si>
  <si>
    <t>6B8E6D86679AB646131F9574B08386E2</t>
  </si>
  <si>
    <t>69E7A33BB2B5557780E9584B3ABB896F</t>
  </si>
  <si>
    <t>5D569F0AB8CB91D40B53D3F4E8DCE99D</t>
  </si>
  <si>
    <t>7CAED9E4AAC7A0A606759D93E52A6397</t>
  </si>
  <si>
    <t>DB942B899884C50E6D499CE7C4B3A872</t>
  </si>
  <si>
    <t>46BE7A1DCB64104B516FA365BB34569E</t>
  </si>
  <si>
    <t>6BBD6F41F561FF77D9964365501D92DE</t>
  </si>
  <si>
    <t>9ABA1BF4AF4C13671A7F9F4CD1495ACE</t>
  </si>
  <si>
    <t>AEF0D1CB3A72AB6EBD9159840DA741A5</t>
  </si>
  <si>
    <t>49E2F39C125124766A6698437E6F451F</t>
  </si>
  <si>
    <t>A27B308068336CA05F1794614DD3A472</t>
  </si>
  <si>
    <t>1EB4D49EE37B7DEED1C3E19B26259358</t>
  </si>
  <si>
    <t>D181487D49A0DD3264B53F5A9F94BBA9</t>
  </si>
  <si>
    <t>524983260912EA2913694B8D150EFF9C</t>
  </si>
  <si>
    <t>D73476D0DB4DFBBC151AF72DD0B1D7C4</t>
  </si>
  <si>
    <t>F1CAAE2682AED52EA5E912E37314259E</t>
  </si>
  <si>
    <t>C597B17C255578F648BBFE1E86786656</t>
  </si>
  <si>
    <t>22286C48F51B77F26EE85B1DF2E7BE1C</t>
  </si>
  <si>
    <t>0DC29E737F8D05E2938867833A95DAD3</t>
  </si>
  <si>
    <t>8658EBB9C907FADB56D73F81A92A0493</t>
  </si>
  <si>
    <t>1073E9D34F161B5890339866F5B17C85</t>
  </si>
  <si>
    <t>F6D5F028E4F92D98D1BC2F807EB37C4E</t>
  </si>
  <si>
    <t>0D2D98CCC3D80CC04A195E253BF425F6</t>
  </si>
  <si>
    <t>AB7CA2048A5A951EFB83A1F8A1C545E1</t>
  </si>
  <si>
    <t>7DDB636E494A383CC6913B29A533CB28</t>
  </si>
  <si>
    <t>178F031F5560FE3E86F0E53984CFB3C4</t>
  </si>
  <si>
    <t>B071B828008B311FF8214DB5D0B40588</t>
  </si>
  <si>
    <t>B1D71095BF77BCFE5BDCAE98368E8516</t>
  </si>
  <si>
    <t>1314F3EEDCEE2DC6CEEDEC386140956E</t>
  </si>
  <si>
    <t>264BC6C9FC370C7F490CFD716A40AF25</t>
  </si>
  <si>
    <t>1A512D7E36B055F88EEAD5702F3681EF</t>
  </si>
  <si>
    <t>D248494D4E514FCC2853162ED413FC60</t>
  </si>
  <si>
    <t>DACEE354EE692F1C1C0C316AE774E633</t>
  </si>
  <si>
    <t>6909BEF114570233885FBAD4B436B27F</t>
  </si>
  <si>
    <t>FC33558CDB01D2E0E4A45FBE46AD6F07</t>
  </si>
  <si>
    <t>C7C2D5BC00EB8EFC3D051CDFA47FFF47</t>
  </si>
  <si>
    <t>CB0AA62679C85D8406BE02FF6B595262</t>
  </si>
  <si>
    <t>BB2E109E79802A84E0D2BF19DCF4504E</t>
  </si>
  <si>
    <t>04B93BB60B6AF64C1438F41112A0D27D</t>
  </si>
  <si>
    <t>B170491551ECE2104C39B518AE764B83</t>
  </si>
  <si>
    <t>C015BF4E5337ED6B1DFEEB0DF4F64F0F</t>
  </si>
  <si>
    <t>58A83C4F9015E669AD9D3F40EEE2276C</t>
  </si>
  <si>
    <t>E52C4D34798629CA07FF84E46DD7FE44</t>
  </si>
  <si>
    <t>84FE7D334D2335F1E977F028537C3275</t>
  </si>
  <si>
    <t>53D14B5F61BDB4CEB355E883473E456A</t>
  </si>
  <si>
    <t>EA364CAA853293F64E3DF7903A92C3BA</t>
  </si>
  <si>
    <t>8F06A0193BA234CCEF5E43A2E2BB12BF</t>
  </si>
  <si>
    <t>B4E5F4F85F7D6D093FD513998710340D</t>
  </si>
  <si>
    <t>41B93AB93C59003D148CD67D007D174C</t>
  </si>
  <si>
    <t>BCE1DEE643D304207BF8962B1FFEA300</t>
  </si>
  <si>
    <t>794248F9E237D0E5FAAAF779CF504352</t>
  </si>
  <si>
    <t>6C6CDC91BE192F166E82F4DA28521EF9</t>
  </si>
  <si>
    <t>DF2DDC7FB4F3F7E6A5B60E18D5D29DC6</t>
  </si>
  <si>
    <t>CF602FF93001261AB86133241FE2A836</t>
  </si>
  <si>
    <t>F554490697139EC7E8EE646AEBEAAF93</t>
  </si>
  <si>
    <t>0BE8E58403DC0EC5CD6E15AE33DF2565</t>
  </si>
  <si>
    <t>9B1D03BFDACDD7A4D3A2B1BC7C7F9441</t>
  </si>
  <si>
    <t>A8C9630821CA7ECF9D2BC40884DFAC67</t>
  </si>
  <si>
    <t>3AE9DD155178DABB3A777868DEB5412E</t>
  </si>
  <si>
    <t>DF7BC2605C7A3412887D88F67C8757D9</t>
  </si>
  <si>
    <t>90B5E8F6A6D8D76387A33924CFAE95C1</t>
  </si>
  <si>
    <t>273D76FA3E6016158F300FAB8216A5BD</t>
  </si>
  <si>
    <t>C6E386B967231430D11DBBF786476F85</t>
  </si>
  <si>
    <t>BBCCAE4CF57724A6717F15C88B16EEDC</t>
  </si>
  <si>
    <t>880A3DC431E964C49E3433171738ADA9</t>
  </si>
  <si>
    <t>A99C30AED8AB8303599CA3FFC2BFDE9C</t>
  </si>
  <si>
    <t>5C172164B286D4A397BB934DDAB3D42E</t>
  </si>
  <si>
    <t>A582AAFEE9BCCE5BE6135221CA386E2A</t>
  </si>
  <si>
    <t>607228C0C522AC16C1D4C1C8F6EB4CC4</t>
  </si>
  <si>
    <t>9F2193D606CD41202AA4667F10831905</t>
  </si>
  <si>
    <t>86F17EFE57975743DBCA01B2DA6FA26A</t>
  </si>
  <si>
    <t>5D1F42700CD716734CCE0A676D8CFCA9</t>
  </si>
  <si>
    <t>50673</t>
  </si>
  <si>
    <t>Listado y temas de las comparecencias de servidores públicos y desahogo de preguntas</t>
  </si>
  <si>
    <t>24E9D8076595E263B2D32EEE0482D69D</t>
  </si>
  <si>
    <t>No disponible, ver nota</t>
  </si>
  <si>
    <t>6BDFF0BBF12974CC3CCD2531333E3EFF</t>
  </si>
  <si>
    <t>2216C006E91748EBC0EBA9410F7456E1</t>
  </si>
  <si>
    <t>8E9594EEE723E737F982A0428F64CF55</t>
  </si>
  <si>
    <t>D213CF2288C42FF0AF31A96D606ED1A1</t>
  </si>
  <si>
    <t>6B8E6D86679AB64640445F39CA0C2A02</t>
  </si>
  <si>
    <t>69E7A33BB2B555773CC567860FD56BA4</t>
  </si>
  <si>
    <t>5D569F0AB8CB91D477DE9758044D610F</t>
  </si>
  <si>
    <t>7CAED9E4AAC7A0A6EC6EDFC14F4D1D2B</t>
  </si>
  <si>
    <t>DB942B899884C50EADC5B0348E8B839D</t>
  </si>
  <si>
    <t>46BE7A1DCB64104B107A953E33CD3BFA</t>
  </si>
  <si>
    <t>6BBD6F41F561FF776B2542E3E8912A33</t>
  </si>
  <si>
    <t>9ABA1BF4AF4C136763F4FB501B73B8CD</t>
  </si>
  <si>
    <t>AEF0D1CB3A72AB6EFB59AEA5DC6E2FE8</t>
  </si>
  <si>
    <t>49E2F39C12512476CB5A293EC82F47E4</t>
  </si>
  <si>
    <t>A27B308068336CA0E69AB482728B6027</t>
  </si>
  <si>
    <t>1EB4D49EE37B7DEE4D8558B5373F29EE</t>
  </si>
  <si>
    <t>D181487D49A0DD328E0FAA43B324DCB5</t>
  </si>
  <si>
    <t>524983260912EA2995811B61FE241A44</t>
  </si>
  <si>
    <t>D73476D0DB4DFBBCBE7717C79C3CADBB</t>
  </si>
  <si>
    <t>F1CAAE2682AED52E4B961F0B881AEDDD</t>
  </si>
  <si>
    <t>C597B17C255578F60F385CA35ED2BE3E</t>
  </si>
  <si>
    <t>22286C48F51B77F2461F763516725BDE</t>
  </si>
  <si>
    <t>0DC29E737F8D05E26ADD22D2BC6BC4B3</t>
  </si>
  <si>
    <t>8658EBB9C907FADBCA3F3DDAFFFB744B</t>
  </si>
  <si>
    <t>1073E9D34F161B58E8169CE9EFA0AB68</t>
  </si>
  <si>
    <t>F6D5F028E4F92D984FA101E03875305B</t>
  </si>
  <si>
    <t>0D2D98CCC3D80CC0A3060EA1981CFAFF</t>
  </si>
  <si>
    <t>AB7CA2048A5A951E66786AB681148E69</t>
  </si>
  <si>
    <t>7DDB636E494A383C4825DFF22977E2CD</t>
  </si>
  <si>
    <t>178F031F5560FE3E92B4398DC1492B3C</t>
  </si>
  <si>
    <t>B071B828008B311FCE158B8CA88A654A</t>
  </si>
  <si>
    <t>B1D71095BF77BCFE4640576C0C1E2F13</t>
  </si>
  <si>
    <t>1314F3EEDCEE2DC6D1102F55BC2B8B2D</t>
  </si>
  <si>
    <t>1314F3EEDCEE2DC616D1CC59D9D2989C</t>
  </si>
  <si>
    <t>ACBF282B9A3C660074706995A5712A3F</t>
  </si>
  <si>
    <t>1A512D7E36B055F887B15FF8FD02D205</t>
  </si>
  <si>
    <t>D248494D4E514FCC7F81870B19F626EF</t>
  </si>
  <si>
    <t>6909BEF114570233EC496F775F12CE13</t>
  </si>
  <si>
    <t>FC33558CDB01D2E02BF24DD0CDDFCE1E</t>
  </si>
  <si>
    <t>C7C2D5BC00EB8EFCD6F26437915CCE07</t>
  </si>
  <si>
    <t>CB0AA62679C85D84FE0F0F8961C40797</t>
  </si>
  <si>
    <t>BB2E109E79802A847D6A03782D976BEB</t>
  </si>
  <si>
    <t>04B93BB60B6AF64CE4631972703AC571</t>
  </si>
  <si>
    <t>ECD7119186C13400E01B7939F1BA771B</t>
  </si>
  <si>
    <t>C015BF4E5337ED6B9250DE6586D4625A</t>
  </si>
  <si>
    <t>82D3E8643FC87A25B7975E9181B959BC</t>
  </si>
  <si>
    <t>E52C4D34798629CAD330CEA57CC2728F</t>
  </si>
  <si>
    <t>84FE7D334D2335F1E02EF5ED5FA79A19</t>
  </si>
  <si>
    <t>53D14B5F61BDB4CE78563EBA63E28021</t>
  </si>
  <si>
    <t>EA364CAA853293F6E498B7E9FE18731B</t>
  </si>
  <si>
    <t>8F06A0193BA234CC611EF33BAC051630</t>
  </si>
  <si>
    <t>B4E5F4F85F7D6D097625A28B812CBF48</t>
  </si>
  <si>
    <t>19BE3961E0CEAC9F0D30050073E92E14</t>
  </si>
  <si>
    <t>BCE1DEE643D30420F7126E4B2CC6FA51</t>
  </si>
  <si>
    <t>794248F9E237D0E5703BA764742F9FC6</t>
  </si>
  <si>
    <t>6C6CDC91BE192F16581B170FBFF2B523</t>
  </si>
  <si>
    <t>NO DISPONIBLE, VER NOTA</t>
  </si>
  <si>
    <t>DF2DDC7FB4F3F7E6C508E51BBD97B292</t>
  </si>
  <si>
    <t>CF602FF93001261A51EE9361D85EA9EB</t>
  </si>
  <si>
    <t>F554490697139EC7974484734B1227AC</t>
  </si>
  <si>
    <t>0BE8E58403DC0EC5C41379851C5FFF75</t>
  </si>
  <si>
    <t>9B1D03BFDACDD7A43998839DC828F0A4</t>
  </si>
  <si>
    <t>A8C9630821CA7ECF0F1A9933B8A7B1E0</t>
  </si>
  <si>
    <t>3AE9DD155178DABB4B528E578EA192AB</t>
  </si>
  <si>
    <t>BC07B13DC95FAE019432679AA5B3A38B</t>
  </si>
  <si>
    <t>90B5E8F6A6D8D763C8FEF9B9163558FE</t>
  </si>
  <si>
    <t>273D76FA3E6016157DBABFA1B4B8B050</t>
  </si>
  <si>
    <t>C6E386B9672314305F563A913AC82768</t>
  </si>
  <si>
    <t>BBCCAE4CF57724A6F9463115996FBCA0</t>
  </si>
  <si>
    <t>DF7BC2605C7A3412E45AE2F83728989B</t>
  </si>
  <si>
    <t>A99C30AED8AB83034CD4FC1671320EBF</t>
  </si>
  <si>
    <t>5C172164B286D4A35B25349344A8638D</t>
  </si>
  <si>
    <t>58A40BC3D40CD17E90605307F246D3AA</t>
  </si>
  <si>
    <t>A4A4B6EBCAF6E14559D9CD6873061B69</t>
  </si>
  <si>
    <t>607228C0C522AC166534F152760285A9</t>
  </si>
  <si>
    <t>1E557C4DCE10E5FB2786C5DDB8EE9907</t>
  </si>
  <si>
    <t>5D1F42700CD716735AA2004F389C9CF3</t>
  </si>
  <si>
    <t>50674</t>
  </si>
  <si>
    <t>Listado de las Minutas</t>
  </si>
  <si>
    <t>24E9D8076595E2635DD8D1BE072C54C1</t>
  </si>
  <si>
    <t>EN ESTE REGISTRO DEL ORDEN DEL DÍA NO HUBO LISTADO DE LAS MINUTAS.</t>
  </si>
  <si>
    <t>7407F28D25961884FD26DBFAFB1C6C40</t>
  </si>
  <si>
    <t>2216C006E91748EBD25A685F13B7B5BB</t>
  </si>
  <si>
    <t>8E9594EEE723E737B0D30D3E9A27A2B0</t>
  </si>
  <si>
    <t>D213CF2288C42FF0141F3EAD7403A71A</t>
  </si>
  <si>
    <t>6B8E6D86679AB646C772BC887245BC36</t>
  </si>
  <si>
    <t>69E7A33BB2B555771D4AA7AFB5DE346B</t>
  </si>
  <si>
    <t>CDEC3035346572D2C68AF4050BC3222E</t>
  </si>
  <si>
    <t>7CAED9E4AAC7A0A6DA7F9B9DC39D531F</t>
  </si>
  <si>
    <t>DB942B899884C50E08D5D3593E5E77A9</t>
  </si>
  <si>
    <t>46BE7A1DCB64104B2C3611B6DD6A601A</t>
  </si>
  <si>
    <t>6BBD6F41F561FF77B2575720A09771AF</t>
  </si>
  <si>
    <t>8248B8A02D69A39775C1C5D97AF9B688</t>
  </si>
  <si>
    <t>AEF0D1CB3A72AB6EFBC0587564C6FDF0</t>
  </si>
  <si>
    <t>49E2F39C12512476B5028A6040F8EE4E</t>
  </si>
  <si>
    <t>A27B308068336CA02E0F2C066CA8A76C</t>
  </si>
  <si>
    <t>1EB4D49EE37B7DEE5B09AF076E72AF38</t>
  </si>
  <si>
    <t>D181487D49A0DD3275DE627BC47BBEDC</t>
  </si>
  <si>
    <t>D1E3AF3CE2778ED10AADF99C069D6442</t>
  </si>
  <si>
    <t>C597B17C255578F619CAE172531BEB33</t>
  </si>
  <si>
    <t>D73476D0DB4DFBBC13D27BE298293653</t>
  </si>
  <si>
    <t>22286C48F51B77F224E0DB7B087E120A</t>
  </si>
  <si>
    <t>8658EBB9C907FADB7F8C1E462F5D967B</t>
  </si>
  <si>
    <t>1149BA5F66DA0B0AE6ECAD82E74DDA01</t>
  </si>
  <si>
    <t>395C2532DFEC4423B91EC482311D79B0</t>
  </si>
  <si>
    <t>1C1CBBC529386AAFFB65ADE6343CD356</t>
  </si>
  <si>
    <t>1073E9D34F161B586A902390B4A56945</t>
  </si>
  <si>
    <t>F6D5F028E4F92D98A007E6F3A1A974B5</t>
  </si>
  <si>
    <t>0D2D98CCC3D80CC0FB6ABBEC19A805C3</t>
  </si>
  <si>
    <t>AB7CA2048A5A951EB5E375870C25187C</t>
  </si>
  <si>
    <t>858D527FF07552480D25B3F32BAE92BB</t>
  </si>
  <si>
    <t>178F031F5560FE3E140B72E6C614F37F</t>
  </si>
  <si>
    <t>B071B828008B311FC9AF574565B8E3A8</t>
  </si>
  <si>
    <t>B1D71095BF77BCFED41809A1E11B4032</t>
  </si>
  <si>
    <t>1314F3EEDCEE2DC6C09372B710880F96</t>
  </si>
  <si>
    <t>ACBF282B9A3C660039F9A8DC1DB04247</t>
  </si>
  <si>
    <t>1A512D7E36B055F87981DB8B23A9019C</t>
  </si>
  <si>
    <t>D248494D4E514FCC3E86B1944A22C952</t>
  </si>
  <si>
    <t>6909BEF114570233A9F2CE67D0612D05</t>
  </si>
  <si>
    <t>FC33558CDB01D2E02E635D297BAA620D</t>
  </si>
  <si>
    <t>C7C2D5BC00EB8EFC028CB40ACC998919</t>
  </si>
  <si>
    <t>CB0AA62679C85D840D4AECE129F5E69A</t>
  </si>
  <si>
    <t>BB2E109E79802A8461AFB05CF2179DF6</t>
  </si>
  <si>
    <t>04B93BB60B6AF64CEA4E48C821FA9644</t>
  </si>
  <si>
    <t>ECD7119186C13400E27D5DA64E6A8CCD</t>
  </si>
  <si>
    <t>C015BF4E5337ED6BE880D14610B39E36</t>
  </si>
  <si>
    <t>82D3E8643FC87A2525FECEF67BA02056</t>
  </si>
  <si>
    <t>E52C4D34798629CAEF8824C54C79AD4F</t>
  </si>
  <si>
    <t>A3B02BE85BD53956764B0B4091913F82</t>
  </si>
  <si>
    <t>53D14B5F61BDB4CE57003A66BA3A19BD</t>
  </si>
  <si>
    <t>EA364CAA853293F6180290AC89E2C727</t>
  </si>
  <si>
    <t>8F06A0193BA234CC61BFCF095BE60159</t>
  </si>
  <si>
    <t>B4E5F4F85F7D6D09F339752FF82A4031</t>
  </si>
  <si>
    <t>19BE3961E0CEAC9F05A4DBF876D1A65E</t>
  </si>
  <si>
    <t>BCE1DEE643D3042015035DEC2C10C0C6</t>
  </si>
  <si>
    <t>C0DCA1C41BECCE6B6268A4826EC12A20</t>
  </si>
  <si>
    <t>A48B996D03F210A79ED8525E0EE3AAF1</t>
  </si>
  <si>
    <t>DF2DDC7FB4F3F7E625C984AE53F4B273</t>
  </si>
  <si>
    <t>9B1D03BFDACDD7A4716AEF59CDCF9463</t>
  </si>
  <si>
    <t>F554490697139EC7FB82F85D2E6C3B81</t>
  </si>
  <si>
    <t>0BE8E58403DC0EC5BD28CE811820E5CA</t>
  </si>
  <si>
    <t>77D4558B5423E1986B58B91471949993</t>
  </si>
  <si>
    <t>C878A0DA9E5471DF8BAFD27AF22D6EC5</t>
  </si>
  <si>
    <t>3AE9DD155178DABB3D2C1EB3A6FA3ACC</t>
  </si>
  <si>
    <t>BC07B13DC95FAE019CD5CD0F06FD04DB</t>
  </si>
  <si>
    <t>90B5E8F6A6D8D763E6F1F916427E97AF</t>
  </si>
  <si>
    <t>D38B9AA6E7B06DF127B7DC5DD3ABBC67</t>
  </si>
  <si>
    <t>92BF2461387D706006C84D696C85A0BA</t>
  </si>
  <si>
    <t>C6E386B967231430E250B1425E248DF2</t>
  </si>
  <si>
    <t>880A3DC431E964C460EA5A107568D4C4</t>
  </si>
  <si>
    <t>A99C30AED8AB83038B45A78F15CEB4D7</t>
  </si>
  <si>
    <t>5C172164B286D4A3A600614E57DCE371</t>
  </si>
  <si>
    <t>58A40BC3D40CD17ECA824D3E874CD975</t>
  </si>
  <si>
    <t>A4A4B6EBCAF6E1452D4C55021B386EBE</t>
  </si>
  <si>
    <t>9F2193D606CD4120FA5E6C579B9847C8</t>
  </si>
  <si>
    <t>1E557C4DCE10E5FB61BA7D696C2657BF</t>
  </si>
  <si>
    <t>5D1F42700CD716730E8F6C2C25646950</t>
  </si>
  <si>
    <t>50675</t>
  </si>
  <si>
    <t>Listado de las iniciativas de ley o decreto</t>
  </si>
  <si>
    <t>24E9D8076595E2638C3A4A950529559A</t>
  </si>
  <si>
    <t>EN ESTE REGISTRO DEL ORDEN DEL DÍA NO HUBO LISTADO DE INICATIVAS DE LEY O DECRETO.</t>
  </si>
  <si>
    <t>7407F28D259618845FADAB6CE8881B4E</t>
  </si>
  <si>
    <t>2216C006E91748EB3860ED12BAF4DFCC</t>
  </si>
  <si>
    <t>8E9594EEE723E7377C94404DB1092891</t>
  </si>
  <si>
    <t>D213CF2288C42FF0724E29D484761E31</t>
  </si>
  <si>
    <t>6B8E6D86679AB64623B9C9B13FF693B3</t>
  </si>
  <si>
    <t>69E7A33BB2B55577A21573654A3AC5E9</t>
  </si>
  <si>
    <t>CDEC3035346572D2FF59F1B86B2A3653</t>
  </si>
  <si>
    <t>7CAED9E4AAC7A0A60EB2B54359D38D3A</t>
  </si>
  <si>
    <t>DB942B899884C50E08A237D53CE3D244</t>
  </si>
  <si>
    <t>46BE7A1DCB64104BC04CF6C11C706B68</t>
  </si>
  <si>
    <t>6BBD6F41F561FF77EF117FD18FE4EBD6</t>
  </si>
  <si>
    <t>8248B8A02D69A397E901830AB31707B4</t>
  </si>
  <si>
    <t>AEF0D1CB3A72AB6E2BC609FE8024FF2D</t>
  </si>
  <si>
    <t>49E2F39C125124762CBF7E668A26DA5E</t>
  </si>
  <si>
    <t>A27B308068336CA07730DA799804A7C7</t>
  </si>
  <si>
    <t>1EB4D49EE37B7DEEEAE74AEEFB604C2E</t>
  </si>
  <si>
    <t>D181487D49A0DD329D64FC2EAA1F2373</t>
  </si>
  <si>
    <t>D1E3AF3CE2778ED15194B33973AF2879</t>
  </si>
  <si>
    <t>C597B17C255578F606643AA5FA4151B3</t>
  </si>
  <si>
    <t>D73476D0DB4DFBBCF1DC59FC83B47F8D</t>
  </si>
  <si>
    <t>22286C48F51B77F2C731BB60B6BD9D33</t>
  </si>
  <si>
    <t>8658EBB9C907FADBAA7BB7D0D3878836</t>
  </si>
  <si>
    <t>1149BA5F66DA0B0AA1A98559C65F79D4</t>
  </si>
  <si>
    <t>395C2532DFEC442315773081E8AE9C97</t>
  </si>
  <si>
    <t>1C1CBBC529386AAF8C7D0F64A6E464F4</t>
  </si>
  <si>
    <t>1073E9D34F161B58EE6A127B62952967</t>
  </si>
  <si>
    <t>F6D5F028E4F92D98577C0630FD701DCB</t>
  </si>
  <si>
    <t>0D2D98CCC3D80CC0C20C3890DE0FA0D5</t>
  </si>
  <si>
    <t>AB7CA2048A5A951E6F6BCA93A4784EC9</t>
  </si>
  <si>
    <t>858D527FF0755248DF738DE7D67E5922</t>
  </si>
  <si>
    <t>178F031F5560FE3EA373DAC91659D0AB</t>
  </si>
  <si>
    <t>B071B828008B311F67A27B7AC0D4EFD4</t>
  </si>
  <si>
    <t>B1D71095BF77BCFECCA6BABC0AC50BDC</t>
  </si>
  <si>
    <t>1314F3EEDCEE2DC608ABEBDA0166542A</t>
  </si>
  <si>
    <t>ACBF282B9A3C660051BEA54081E6CB57</t>
  </si>
  <si>
    <t>1A512D7E36B055F84EF81774C3881C3F</t>
  </si>
  <si>
    <t>3BB51AB1D806C5E3CD7F19D49DD938C3</t>
  </si>
  <si>
    <t>6909BEF114570233521A65BAD27A6E5D</t>
  </si>
  <si>
    <t>E32FE69EAAC2AE537D1C3F8B15F9444A</t>
  </si>
  <si>
    <t>C7C2D5BC00EB8EFCF6CC2A27A7F13AB3</t>
  </si>
  <si>
    <t>CB0AA62679C85D8431093F7AA8084196</t>
  </si>
  <si>
    <t>BB2E109E79802A843FA8F36784EFA3FF</t>
  </si>
  <si>
    <t>04B93BB60B6AF64C04D691A796789B86</t>
  </si>
  <si>
    <t>ECD7119186C13400CEF1BA98F501077C</t>
  </si>
  <si>
    <t>C015BF4E5337ED6B7AA8637DC8BD4D8C</t>
  </si>
  <si>
    <t>82D3E8643FC87A250DFAB4C12605E7EF</t>
  </si>
  <si>
    <t>E52C4D34798629CA682716AC755726FE</t>
  </si>
  <si>
    <t>A3B02BE85BD5395663E7089BB8DD2B55</t>
  </si>
  <si>
    <t>53D14B5F61BDB4CE97A5076DF22C4AEC</t>
  </si>
  <si>
    <t>EA364CAA853293F669043CC110FD0AB9</t>
  </si>
  <si>
    <t>8F06A0193BA234CC07657BFC88D27F3B</t>
  </si>
  <si>
    <t>B4E5F4F85F7D6D09BEB1681D5FC817A4</t>
  </si>
  <si>
    <t>19BE3961E0CEAC9F747E9BFDF9F8C14C</t>
  </si>
  <si>
    <t>BCE1DEE643D304207AC23D7AF60B9DB5</t>
  </si>
  <si>
    <t>C0DCA1C41BECCE6B62236DB083E9FB45</t>
  </si>
  <si>
    <t>A48B996D03F210A7D43CF9013CF98820</t>
  </si>
  <si>
    <t>DF2DDC7FB4F3F7E6A74F364A8025E2D4</t>
  </si>
  <si>
    <t>CF602FF93001261AF97F6ED862372A23</t>
  </si>
  <si>
    <t>F554490697139EC764AEA4CE14FBCC33</t>
  </si>
  <si>
    <t>0BE8E58403DC0EC57DB2159210C3589C</t>
  </si>
  <si>
    <t>77D4558B5423E1986ACFDE6B29159DA9</t>
  </si>
  <si>
    <t>C878A0DA9E5471DF32340C7D459ACC47</t>
  </si>
  <si>
    <t>3AE9DD155178DABBC0226EB0A4BA610F</t>
  </si>
  <si>
    <t>BC07B13DC95FAE0114C99788D9F6E723</t>
  </si>
  <si>
    <t>90B5E8F6A6D8D7639E93FCB4F0662D78</t>
  </si>
  <si>
    <t>D38B9AA6E7B06DF17E6E9FBA9CA11A34</t>
  </si>
  <si>
    <t>92BF2461387D70607B9A6AB397C4272B</t>
  </si>
  <si>
    <t>BBCCAE4CF57724A6AD76C5567163A5D7</t>
  </si>
  <si>
    <t>880A3DC431E964C4C87E4D141DD928E9</t>
  </si>
  <si>
    <t>A99C30AED8AB8303FFC724400545A1B4</t>
  </si>
  <si>
    <t>58A40BC3D40CD17EAA58DFFD63DBBD87</t>
  </si>
  <si>
    <t>A582AAFEE9BCCE5B7610222695715662</t>
  </si>
  <si>
    <t>A4A4B6EBCAF6E14550A6A9A85B3E2718</t>
  </si>
  <si>
    <t>9F2193D606CD41203067F3BB3F0CE8CA</t>
  </si>
  <si>
    <t>1E557C4DCE10E5FBFFF554DF655B17FE</t>
  </si>
  <si>
    <t>5D1F42700CD71673D02E5E44E5B542A6</t>
  </si>
  <si>
    <t>50676</t>
  </si>
  <si>
    <t>Listado de las propuestas de punto de acuerdo</t>
  </si>
  <si>
    <t>24E9D8076595E263FAF28F32D30C8848</t>
  </si>
  <si>
    <t>EN ESTE REGISTRO DEL ORDEN DEL DÍA NO HUBO LISTADO DE LAS PROPUESTAS DE PUNTOS DE ACUERDO.</t>
  </si>
  <si>
    <t>7407F28D25961884AF4AC5042227F8BD</t>
  </si>
  <si>
    <t>2216C006E91748EBC9BC9F035C6F131F</t>
  </si>
  <si>
    <t>8E9594EEE723E7371E5F42932315428D</t>
  </si>
  <si>
    <t>774EA9406E96E84C964F7D9B399966CA</t>
  </si>
  <si>
    <t>7A70E596F327291B94DDDB05A163D29A</t>
  </si>
  <si>
    <t>69E7A33BB2B5557765B45D3AC0B718F9</t>
  </si>
  <si>
    <t>CDEC3035346572D22108619B7C9AE808</t>
  </si>
  <si>
    <t>7CAED9E4AAC7A0A602629CAAC0DBC4A0</t>
  </si>
  <si>
    <t>DB942B899884C50E2DE9B07E9C9ADAB3</t>
  </si>
  <si>
    <t>46BE7A1DCB64104B66033ABE5A2891BA</t>
  </si>
  <si>
    <t>6BBD6F41F561FF771A67D9501EA703F0</t>
  </si>
  <si>
    <t>8248B8A02D69A397FC428A2F588D4503</t>
  </si>
  <si>
    <t>AEF0D1CB3A72AB6E7A1524BA6BDB8C91</t>
  </si>
  <si>
    <t>49E2F39C12512476BA91F8B9322DF090</t>
  </si>
  <si>
    <t>1BB3B97E5C1760174FF1EFEB75915E75</t>
  </si>
  <si>
    <t>1EB4D49EE37B7DEEDD55F504A4247AC8</t>
  </si>
  <si>
    <t>D181487D49A0DD329A1EA3B7A919BF3C</t>
  </si>
  <si>
    <t>D1E3AF3CE2778ED107F6E28F65B7146E</t>
  </si>
  <si>
    <t>C597B17C255578F65446B9EEAC7082E4</t>
  </si>
  <si>
    <t>D73476D0DB4DFBBCE4E13C67FC6A0249</t>
  </si>
  <si>
    <t>4E49D7FD680383683B2CA06D21C98B2F</t>
  </si>
  <si>
    <t>8658EBB9C907FADB91EE10681D2521C9</t>
  </si>
  <si>
    <t>1149BA5F66DA0B0A59A17561CFE6D608</t>
  </si>
  <si>
    <t>395C2532DFEC4423857E86636F31A755</t>
  </si>
  <si>
    <t>1C1CBBC529386AAF27AA6C5D23347758</t>
  </si>
  <si>
    <t>1073E9D34F161B58BCF9BEE7F1374F51</t>
  </si>
  <si>
    <t>3762867D9F0534AE98B93950705D613A</t>
  </si>
  <si>
    <t>0D2D98CCC3D80CC013751E5736EB5FF6</t>
  </si>
  <si>
    <t>AB7CA2048A5A951E78B0762EF7965C95</t>
  </si>
  <si>
    <t>858D527FF07552489B2B52B08716CA2B</t>
  </si>
  <si>
    <t>178F031F5560FE3E0733C32D9CBA0AF5</t>
  </si>
  <si>
    <t>14470B1C6E63BBE8DF71292DE662560E</t>
  </si>
  <si>
    <t>B1D71095BF77BCFE95973B505285DA20</t>
  </si>
  <si>
    <t>1314F3EEDCEE2DC6A8EF2682038CE1DF</t>
  </si>
  <si>
    <t>ACBF282B9A3C6600789CFAE8C80D05FF</t>
  </si>
  <si>
    <t>1A512D7E36B055F870FD8D32BE0782EB</t>
  </si>
  <si>
    <t>3BB51AB1D806C5E3F4CF159D56606115</t>
  </si>
  <si>
    <t>6909BEF1145702338171804604416F8B</t>
  </si>
  <si>
    <t>E32FE69EAAC2AE530D71542B7F9BD62E</t>
  </si>
  <si>
    <t>C7C2D5BC00EB8EFC0EC3485D6712C075</t>
  </si>
  <si>
    <t>D6CDB288B0F6EE8A2E7F54B6898DD910</t>
  </si>
  <si>
    <t>BB2E109E79802A8438A2F965619A64ED</t>
  </si>
  <si>
    <t>04B93BB60B6AF64CA6B75A9608ED0B85</t>
  </si>
  <si>
    <t>ECD7119186C13400C640AB36E783F666</t>
  </si>
  <si>
    <t>C015BF4E5337ED6B43CE344302D51C47</t>
  </si>
  <si>
    <t>82D3E8643FC87A2566FAC60F7154E55F</t>
  </si>
  <si>
    <t>E52C4D34798629CAA84C84A245D87608</t>
  </si>
  <si>
    <t>A3B02BE85BD53956EA37A2F4AD2DC90F</t>
  </si>
  <si>
    <t>53D14B5F61BDB4CE2F865497C46D11C6</t>
  </si>
  <si>
    <t>AFAB5D0E77BA7F0EA7CCF789B041FB35</t>
  </si>
  <si>
    <t>8F06A0193BA234CC2C4865DD7F81BF43</t>
  </si>
  <si>
    <t>B4E5F4F85F7D6D09EFC57750D431017D</t>
  </si>
  <si>
    <t>19BE3961E0CEAC9F86108BCABC5C87C2</t>
  </si>
  <si>
    <t>BCE1DEE643D304200A5865CECA8BE896</t>
  </si>
  <si>
    <t>C0DCA1C41BECCE6BB28AFB5D6B1CA047</t>
  </si>
  <si>
    <t>6C6CDC91BE192F16BAA767A6E89A0BEC</t>
  </si>
  <si>
    <t>DF2DDC7FB4F3F7E6BFAE2723DDF3B2C6</t>
  </si>
  <si>
    <t>CF602FF93001261A299C5670FAE05071</t>
  </si>
  <si>
    <t>A48B996D03F210A714E338D74FD63983</t>
  </si>
  <si>
    <t>0BE8E58403DC0EC55DE23EF262DC763C</t>
  </si>
  <si>
    <t>9B1D03BFDACDD7A435F00DAEBFF1888C</t>
  </si>
  <si>
    <t>A8C9630821CA7ECF1212D8B38D82803F</t>
  </si>
  <si>
    <t>BC07B13DC95FAE01785FBD9000E5F159</t>
  </si>
  <si>
    <t>DF7BC2605C7A3412950B0AAF6FFE84A8</t>
  </si>
  <si>
    <t>D38B9AA6E7B06DF1AEC6EC9BAA74B6A9</t>
  </si>
  <si>
    <t>273D76FA3E601615A402A958909CEF0E</t>
  </si>
  <si>
    <t>C6E386B9672314308C982EE465B51C82</t>
  </si>
  <si>
    <t>BBCCAE4CF57724A6D2ABFCA43DDDA61C</t>
  </si>
  <si>
    <t>880A3DC431E964C49C665B35A9A2C7E5</t>
  </si>
  <si>
    <t>1E557C4DCE10E5FB62AAF0BBFC8A45D0</t>
  </si>
  <si>
    <t>58A40BC3D40CD17E93B900A67072EF7A</t>
  </si>
  <si>
    <t>A582AAFEE9BCCE5B7CF4C9DA602B63BF</t>
  </si>
  <si>
    <t>607228C0C522AC16E2F858D3AB738E44</t>
  </si>
  <si>
    <t>9F2193D606CD41209A558F504C90E41D</t>
  </si>
  <si>
    <t>86F17EFE5797574340A7FB209DD3B776</t>
  </si>
  <si>
    <t>A4A4B6EBCAF6E1450B804636D3CA67FA</t>
  </si>
  <si>
    <t>50677</t>
  </si>
  <si>
    <t>Listado de los dictámenes a discusión y votación</t>
  </si>
  <si>
    <t>24E9D8076595E263A583203DC21B0962</t>
  </si>
  <si>
    <t>7407F28D259618844A5E03DB78D7DE90</t>
  </si>
  <si>
    <t>2216C006E91748EB1E089FEE6887B5EA</t>
  </si>
  <si>
    <t>8E9594EEE723E737601224122B140BA0</t>
  </si>
  <si>
    <t>774EA9406E96E84C943A5FF208F01F10</t>
  </si>
  <si>
    <t>7A70E596F327291B9C23357A0CAA62B8</t>
  </si>
  <si>
    <t>69E7A33BB2B55577A981B8DFE280A1ED</t>
  </si>
  <si>
    <t>CDEC3035346572D2E41E468F847B1739</t>
  </si>
  <si>
    <t>7CAED9E4AAC7A0A6EDE345AE0B1D144E</t>
  </si>
  <si>
    <t>DB942B899884C50E5515522564D41FBF</t>
  </si>
  <si>
    <t>46BE7A1DCB64104BCF9B8A9E30B0628C</t>
  </si>
  <si>
    <t>6BBD6F41F561FF77D6377774D1B12716</t>
  </si>
  <si>
    <t>8248B8A02D69A397D4D20DF18C70A0CC</t>
  </si>
  <si>
    <t>AEF0D1CB3A72AB6EA842A94487983033</t>
  </si>
  <si>
    <t>49E2F39C1251247641844DEDA34417AF</t>
  </si>
  <si>
    <t>1BB3B97E5C176017A8051E5D91AC6EA3</t>
  </si>
  <si>
    <t>EN ESTE REGISTRO DEL ORDEN DEL DÍA NO HUBO LISTADO DE LOS DICTÁMENES A DISCUSIÓN Y VOTACIÓN.</t>
  </si>
  <si>
    <t>1EB4D49EE37B7DEE18E46B17ED0DA42D</t>
  </si>
  <si>
    <t>D181487D49A0DD32F2DC98F984139878</t>
  </si>
  <si>
    <t>D1E3AF3CE2778ED1989E2E6E1754097B</t>
  </si>
  <si>
    <t>C597B17C255578F62B221083F54822A5</t>
  </si>
  <si>
    <t>D73476D0DB4DFBBC90B5D7D5D7EF3D87</t>
  </si>
  <si>
    <t>4E49D7FD68038368F387D8DAC1512447</t>
  </si>
  <si>
    <t>8658EBB9C907FADB3E6246ADECEDD18B</t>
  </si>
  <si>
    <t>1149BA5F66DA0B0AFA36478543897640</t>
  </si>
  <si>
    <t>395C2532DFEC442390EE637379A573FD</t>
  </si>
  <si>
    <t>1C1CBBC529386AAFCEDEE2A4B8CB6B0C</t>
  </si>
  <si>
    <t>1073E9D34F161B58F0530F545DCF6E52</t>
  </si>
  <si>
    <t>3762867D9F0534AEBF94566A7C81C111</t>
  </si>
  <si>
    <t>0D2D98CCC3D80CC09B038418F4453F6D</t>
  </si>
  <si>
    <t>AB7CA2048A5A951E56680A3B852204C2</t>
  </si>
  <si>
    <t>858D527FF07552485ED0BA3DEAC83D4A</t>
  </si>
  <si>
    <t>178F031F5560FE3E421F6C3E33D050E5</t>
  </si>
  <si>
    <t>14470B1C6E63BBE85DAFEFD75A9D755D</t>
  </si>
  <si>
    <t>B1D71095BF77BCFEF4AD71A93ADC70A4</t>
  </si>
  <si>
    <t>264BC6C9FC370C7F3C1992953EF99075</t>
  </si>
  <si>
    <t>ACBF282B9A3C66006B79C08DD780EE38</t>
  </si>
  <si>
    <t>https://docs64.congresooaxaca.gob.mx/documents/sesionesdips/191_ORDEN_PUBLICIDAD_2DO_PES_22_06_2021-2.pdf</t>
  </si>
  <si>
    <t>1A512D7E36B055F880D025DD041E3A14</t>
  </si>
  <si>
    <t>3BB51AB1D806C5E3FA3C53F9C3FCDF60</t>
  </si>
  <si>
    <t>6909BEF114570233B4BD5DECEC4B8A96</t>
  </si>
  <si>
    <t>E32FE69EAAC2AE536565AC4B777A85B2</t>
  </si>
  <si>
    <t>C7C2D5BC00EB8EFCD6A02D54468D01EE</t>
  </si>
  <si>
    <t>D6CDB288B0F6EE8A862C3B514F9B3164</t>
  </si>
  <si>
    <t>BB2E109E79802A84C7BCCA3A73EAF978</t>
  </si>
  <si>
    <t>04B93BB60B6AF64CC5A67D88B6CF3D3A</t>
  </si>
  <si>
    <t>ECD7119186C13400C364AB85187C6BDF</t>
  </si>
  <si>
    <t>C015BF4E5337ED6B7059F1C6C79FAF38</t>
  </si>
  <si>
    <t>82D3E8643FC87A25A9D0F460154CE4DD</t>
  </si>
  <si>
    <t>E52C4D34798629CA9852440B3890A1DF</t>
  </si>
  <si>
    <t>A3B02BE85BD53956BFEB4211D0BA7F46</t>
  </si>
  <si>
    <t>53D14B5F61BDB4CEA48651A6A838F6D1</t>
  </si>
  <si>
    <t>AFAB5D0E77BA7F0E59308C0B39E20BA7</t>
  </si>
  <si>
    <t>8F06A0193BA234CC6BBC685CDCB52036</t>
  </si>
  <si>
    <t>41B93AB93C59003D05B71F1C15591463</t>
  </si>
  <si>
    <t>19BE3961E0CEAC9F3BC3AEC6CA518B9F</t>
  </si>
  <si>
    <t>BCE1DEE643D304207E8D4A3079E4D733</t>
  </si>
  <si>
    <t>C0DCA1C41BECCE6BC4975FB29F71D410</t>
  </si>
  <si>
    <t>6C6CDC91BE192F1623032BFDC670EA26</t>
  </si>
  <si>
    <t>92BF2461387D70602A0CAA38CAB921AE</t>
  </si>
  <si>
    <t>CF602FF93001261AB9ED00239527275C</t>
  </si>
  <si>
    <t>A48B996D03F210A7A3D99290318AB4E9</t>
  </si>
  <si>
    <t>77D4558B5423E198F3345D8600941917</t>
  </si>
  <si>
    <t>9B1D03BFDACDD7A490147B1FF7FC807E</t>
  </si>
  <si>
    <t>A8C9630821CA7ECFC944A0E1CF62C0EB</t>
  </si>
  <si>
    <t>BC07B13DC95FAE0133D6967B2D07430B</t>
  </si>
  <si>
    <t>DF7BC2605C7A34128B618DC5EF8355E9</t>
  </si>
  <si>
    <t>D38B9AA6E7B06DF1837B0016108A15C1</t>
  </si>
  <si>
    <t>273D76FA3E601615222889D6A5B9967E</t>
  </si>
  <si>
    <t>C6E386B96723143026EBBDB252263E18</t>
  </si>
  <si>
    <t>BBCCAE4CF57724A64DBCBCC70686C799</t>
  </si>
  <si>
    <t>880A3DC431E964C44B37615CCFC501BB</t>
  </si>
  <si>
    <t>1E557C4DCE10E5FB55423DADE7C1C121</t>
  </si>
  <si>
    <t>58A40BC3D40CD17E82C841772AD931EC</t>
  </si>
  <si>
    <t>A582AAFEE9BCCE5BC10E69EFF5C66F7E</t>
  </si>
  <si>
    <t>607228C0C522AC16A6AC10B09BB4A784</t>
  </si>
  <si>
    <t>9F2193D606CD41205087A98B94E88E96</t>
  </si>
  <si>
    <t>86F17EFE579757439E0E82CAB4535E89</t>
  </si>
  <si>
    <t>A4A4B6EBCAF6E145A897FC21BB9097DE</t>
  </si>
  <si>
    <t>50678</t>
  </si>
  <si>
    <t>Listado de las declaratorias de publicidad de los dictámenes y de las iniciativas y de las minutas</t>
  </si>
  <si>
    <t>6BDFF0BBF12974CC2E0E949CF876E0DB</t>
  </si>
  <si>
    <t>EN ESTE REGISTRO DEL ORDEN DEL DÍA NO HUBO LISTADO DE LAS DECLARATORIAS DE PUBLICIDAD DE LOS DICTÁMENES Y DE LAS INICIATIVAS Y DE LAS MINUTAS.</t>
  </si>
  <si>
    <t>7407F28D259618849DC82923AE4F2343</t>
  </si>
  <si>
    <t>2216C006E91748EB0C1EAE683DA51B7B</t>
  </si>
  <si>
    <t>8E9594EEE723E737FD484DCC56A559CE</t>
  </si>
  <si>
    <t>774EA9406E96E84C986E6C12A031F672</t>
  </si>
  <si>
    <t>7A70E596F327291B9B8606825F76BF3F</t>
  </si>
  <si>
    <t>69E7A33BB2B55577CDF03643CB078362</t>
  </si>
  <si>
    <t>CDEC3035346572D2C2737E9FBC918DB3</t>
  </si>
  <si>
    <t>7CAED9E4AAC7A0A65FB7BC22FF1BCFBB</t>
  </si>
  <si>
    <t>DB942B899884C50E4B7F551C5150185C</t>
  </si>
  <si>
    <t>5D569F0AB8CB91D424C38E1264411AAC</t>
  </si>
  <si>
    <t>6BBD6F41F561FF7727C3CD2BF98DF987</t>
  </si>
  <si>
    <t>8248B8A02D69A3978180FC4E5CA3F84C</t>
  </si>
  <si>
    <t>524983260912EA296EB76D130B26940E</t>
  </si>
  <si>
    <t>49E2F39C12512476AD50584CFFC47AC4</t>
  </si>
  <si>
    <t>1BB3B97E5C1760174C9C07A595AB566F</t>
  </si>
  <si>
    <t>9ABA1BF4AF4C13670093102E231143E1</t>
  </si>
  <si>
    <t>D181487D49A0DD321742CF490DA000D9</t>
  </si>
  <si>
    <t>D1E3AF3CE2778ED17C627C443C1D6622</t>
  </si>
  <si>
    <t>C597B17C255578F6B86AC715773D4F7C</t>
  </si>
  <si>
    <t>F1CAAE2682AED52E604503A1DA1B45F9</t>
  </si>
  <si>
    <t>4E49D7FD6803836815D420BB9AE78684</t>
  </si>
  <si>
    <t>8658EBB9C907FADB921C203485F0BD92</t>
  </si>
  <si>
    <t>0DC29E737F8D05E2340B64A00DDA93A5</t>
  </si>
  <si>
    <t>395C2532DFEC4423DECD1E15DB791E72</t>
  </si>
  <si>
    <t>1C1CBBC529386AAF623373BDFEE06EF8</t>
  </si>
  <si>
    <t>1073E9D34F161B5873C09CD675AC7367</t>
  </si>
  <si>
    <t>3762867D9F0534AE14EE601CE80D5BDA</t>
  </si>
  <si>
    <t>0D2D98CCC3D80CC0E203455BB40C6C75</t>
  </si>
  <si>
    <t>7DDB636E494A383C46682C645AC2E938</t>
  </si>
  <si>
    <t>858D527FF075524844742AE33A4BB50C</t>
  </si>
  <si>
    <t>178F031F5560FE3E5B14B03697EE27AA</t>
  </si>
  <si>
    <t>14470B1C6E63BBE85402FBB3855E319B</t>
  </si>
  <si>
    <t>B1D71095BF77BCFECA42192F1A766C0C</t>
  </si>
  <si>
    <t>264BC6C9FC370C7F7409027F5D900B31</t>
  </si>
  <si>
    <t>ACBF282B9A3C6600BDD128E5AD012632</t>
  </si>
  <si>
    <t>1A512D7E36B055F8FBB1B53DEB8C8047</t>
  </si>
  <si>
    <t>3BB51AB1D806C5E3CE43760C0F3FAC8D</t>
  </si>
  <si>
    <t>6909BEF1145702337AA3D942F9309598</t>
  </si>
  <si>
    <t>E32FE69EAAC2AE533A69524563565A0F</t>
  </si>
  <si>
    <t>C7C2D5BC00EB8EFC1544F10218BE6E32</t>
  </si>
  <si>
    <t>D6CDB288B0F6EE8ABF066B09361FE53E</t>
  </si>
  <si>
    <t>BB2E109E79802A842EFFACA880D339C0</t>
  </si>
  <si>
    <t>B170491551ECE210F97CE03BC0782070</t>
  </si>
  <si>
    <t>ECD7119186C13400BD403B5D486AC818</t>
  </si>
  <si>
    <t>C015BF4E5337ED6B7EE7D9FC7E3DA900</t>
  </si>
  <si>
    <t>82D3E8643FC87A25F48D57986A1C687E</t>
  </si>
  <si>
    <t>E52C4D34798629CA7910D14A5D2C35BA</t>
  </si>
  <si>
    <t>A3B02BE85BD539569712270C58C8BADA</t>
  </si>
  <si>
    <t>53D14B5F61BDB4CE46EE2C664D22766A</t>
  </si>
  <si>
    <t>AFAB5D0E77BA7F0E8D4237AEA87912E6</t>
  </si>
  <si>
    <t>8F06A0193BA234CC6658EC0E65F8371A</t>
  </si>
  <si>
    <t>41B93AB93C59003D05FB22D289C0CD19</t>
  </si>
  <si>
    <t>19BE3961E0CEAC9FC61CA914E1A8A169</t>
  </si>
  <si>
    <t>794248F9E237D0E5004D0EAA2B98F4E1</t>
  </si>
  <si>
    <t>C0DCA1C41BECCE6B7D3C436B03F3FBB9</t>
  </si>
  <si>
    <t>6C6CDC91BE192F16F2DB74B06BDDEDE6</t>
  </si>
  <si>
    <t>92BF2461387D7060EC0EDC3FFA6B1915</t>
  </si>
  <si>
    <t>CF602FF93001261A8A179A7E217ED01B</t>
  </si>
  <si>
    <t>A48B996D03F210A7A449DE4CA26FE5BF</t>
  </si>
  <si>
    <t>77D4558B5423E1985FAEF0E5B18788EE</t>
  </si>
  <si>
    <t>9B1D03BFDACDD7A477DE9412BBE990F7</t>
  </si>
  <si>
    <t>A8C9630821CA7ECF14F1259D71B5FA25</t>
  </si>
  <si>
    <t>BC07B13DC95FAE0126B320A07C195240</t>
  </si>
  <si>
    <t>DF7BC2605C7A3412420544DD88EED8C0</t>
  </si>
  <si>
    <t>D38B9AA6E7B06DF1212855D30FFCA7B2</t>
  </si>
  <si>
    <t>273D76FA3E6016155255078161FAF822</t>
  </si>
  <si>
    <t>C6E386B9672314308E052BA30CC15B98</t>
  </si>
  <si>
    <t>BBCCAE4CF57724A646FAA8FA74A9321B</t>
  </si>
  <si>
    <t>A99C30AED8AB8303679E328829E98558</t>
  </si>
  <si>
    <t>1E557C4DCE10E5FBE175BA592E951EC1</t>
  </si>
  <si>
    <t>58A40BC3D40CD17ED01E956EE74582FF</t>
  </si>
  <si>
    <t>A582AAFEE9BCCE5BF53D7C7D9A825581</t>
  </si>
  <si>
    <t>607228C0C522AC16B78DEE6CA11FF918</t>
  </si>
  <si>
    <t>5C172164B286D4A3A78B6E9C5A2B6E29</t>
  </si>
  <si>
    <t>86F17EFE5797574368F51B3613C123F4</t>
  </si>
  <si>
    <t>A4A4B6EBCAF6E145FDA48AFF43C3774D</t>
  </si>
  <si>
    <t>50679</t>
  </si>
  <si>
    <t>Proposiciones calificadas por el Pleno de urgente u obvia resolución</t>
  </si>
  <si>
    <t>6BDFF0BBF12974CC9455706BF8CFF54F</t>
  </si>
  <si>
    <t>EN ESTE REGISTRO DEL ORDEN DEL DÍA NO HUBO PROPOSICIONES CALIFICADAS POR EL PLENO DE URGENTE U OBVIA RESOLUCIÓN.</t>
  </si>
  <si>
    <t>7407F28D2596188496053EE3C3AC2D1F</t>
  </si>
  <si>
    <t>2216C006E91748EB309AD1A47F0B18EB</t>
  </si>
  <si>
    <t>8E9594EEE723E7378780167917DA0E13</t>
  </si>
  <si>
    <t>774EA9406E96E84CE314649C6B0EE9E7</t>
  </si>
  <si>
    <t>7A70E596F327291BAEEEE09FB051E49B</t>
  </si>
  <si>
    <t>69E7A33BB2B55577D6EFE107678A6F44</t>
  </si>
  <si>
    <t>CDEC3035346572D24E11DF5C86B52E39</t>
  </si>
  <si>
    <t>7CAED9E4AAC7A0A6CDAC75C7C00A93E4</t>
  </si>
  <si>
    <t>DB942B899884C50E2F7B4E0FCD4BB36D</t>
  </si>
  <si>
    <t>5D569F0AB8CB91D48BE888EC92DB7DBA</t>
  </si>
  <si>
    <t>6BBD6F41F561FF77913CA98642AB426C</t>
  </si>
  <si>
    <t>8248B8A02D69A397488577D820FD81BC</t>
  </si>
  <si>
    <t>524983260912EA294DC68A027E4B34DF</t>
  </si>
  <si>
    <t>49E2F39C125124768262E0C418F86C81</t>
  </si>
  <si>
    <t>1BB3B97E5C176017FAE00A85A99602A5</t>
  </si>
  <si>
    <t>9ABA1BF4AF4C136714A34AA65DD0D4BA</t>
  </si>
  <si>
    <t>D181487D49A0DD32C4B5357911CA88C9</t>
  </si>
  <si>
    <t>D1E3AF3CE2778ED1C942A4DFDDA1300E</t>
  </si>
  <si>
    <t>C597B17C255578F6E64352AAC3786DB9</t>
  </si>
  <si>
    <t>F1CAAE2682AED52EC7E3FE9DE7AA24A3</t>
  </si>
  <si>
    <t>4E49D7FD680383687B29475AB619AA76</t>
  </si>
  <si>
    <t>8658EBB9C907FADB5E31A457EE1C67AC</t>
  </si>
  <si>
    <t>0DC29E737F8D05E27AC244D2076FCDF4</t>
  </si>
  <si>
    <t>395C2532DFEC4423130BA3B3876CEAAE</t>
  </si>
  <si>
    <t>1C1CBBC529386AAF0671FB2BAC72D5A6</t>
  </si>
  <si>
    <t>1073E9D34F161B581E84143EBE820C6B</t>
  </si>
  <si>
    <t>3762867D9F0534AE2D9DEA4674BEEC18</t>
  </si>
  <si>
    <t>0D2D98CCC3D80CC03132DEF9A95DD7A6</t>
  </si>
  <si>
    <t>7DDB636E494A383C149B6EFADEDE126A</t>
  </si>
  <si>
    <t>858D527FF07552488A16E0DF3B3425CC</t>
  </si>
  <si>
    <t>178F031F5560FE3EA9B24A057D6A11D9</t>
  </si>
  <si>
    <t>14470B1C6E63BBE8A3378135029822AC</t>
  </si>
  <si>
    <t>B1D71095BF77BCFE238BEC9CD92FAA8D</t>
  </si>
  <si>
    <t>264BC6C9FC370C7FACFCB5B67448ABE0</t>
  </si>
  <si>
    <t>ACBF282B9A3C66008DE413AFBA002599</t>
  </si>
  <si>
    <t>D248494D4E514FCCC0C3D315ACABA7C7</t>
  </si>
  <si>
    <t>3BB51AB1D806C5E3A8444EE1A1184DD3</t>
  </si>
  <si>
    <t>FC33558CDB01D2E0C27CB720BE3E43EF</t>
  </si>
  <si>
    <t>E32FE69EAAC2AE531197A25D69682718</t>
  </si>
  <si>
    <t>C7C2D5BC00EB8EFC5D868930E52F2BD8</t>
  </si>
  <si>
    <t>D6CDB288B0F6EE8A4449477D1AA7C28F</t>
  </si>
  <si>
    <t>BB2E109E79802A84865ADA03471235D9</t>
  </si>
  <si>
    <t>B170491551ECE210F877D794478258A6</t>
  </si>
  <si>
    <t>ECD7119186C13400DFB0D916CE402ABE</t>
  </si>
  <si>
    <t>58A83C4F9015E66950A482263B7B6A62</t>
  </si>
  <si>
    <t>82D3E8643FC87A2570E3E227657E85AA</t>
  </si>
  <si>
    <t>84FE7D334D2335F15E58B41441F2B40E</t>
  </si>
  <si>
    <t>A3B02BE85BD53956524B5EBB2C815527</t>
  </si>
  <si>
    <t>53D14B5F61BDB4CEFC9A62C2D6C13C14</t>
  </si>
  <si>
    <t>AFAB5D0E77BA7F0E7AA1B58C95E6C25C</t>
  </si>
  <si>
    <t>8F06A0193BA234CCA27B1EFE61B90E1A</t>
  </si>
  <si>
    <t>41B93AB93C59003DB713C734550E7CFF</t>
  </si>
  <si>
    <t>19BE3961E0CEAC9F9110631C3ADE6867</t>
  </si>
  <si>
    <t>794248F9E237D0E5505A930128320E46</t>
  </si>
  <si>
    <t>C0DCA1C41BECCE6B540DEEFE36D3D9BB</t>
  </si>
  <si>
    <t>6C6CDC91BE192F168190D0A58702AC6A</t>
  </si>
  <si>
    <t>92BF2461387D706037CA26DC8E0AC005</t>
  </si>
  <si>
    <t>F554490697139EC7B7FE3BC88FE71CD4</t>
  </si>
  <si>
    <t>A48B996D03F210A7C4115E25B060CAA5</t>
  </si>
  <si>
    <t>77D4558B5423E1989D8964CEAFA5DE96</t>
  </si>
  <si>
    <t>9B1D03BFDACDD7A4C6D1E177A83F5C82</t>
  </si>
  <si>
    <t>A8C9630821CA7ECF97C9C82365E32642</t>
  </si>
  <si>
    <t>BC07B13DC95FAE012DA455E9CC063FA7</t>
  </si>
  <si>
    <t>DF7BC2605C7A3412DE8BB25A535DC37B</t>
  </si>
  <si>
    <t>D38B9AA6E7B06DF151EFAA6864070DE2</t>
  </si>
  <si>
    <t>273D76FA3E60161533A1F045CA17D021</t>
  </si>
  <si>
    <t>C6E386B9672314309B8870CAD5CA63E0</t>
  </si>
  <si>
    <t>90B5E8F6A6D8D763C613B0A4C675DFB8</t>
  </si>
  <si>
    <t>A99C30AED8AB83031B66FAA64FFCC33E</t>
  </si>
  <si>
    <t>1E557C4DCE10E5FB2260295752DB0E63</t>
  </si>
  <si>
    <t>58A40BC3D40CD17E61E50A8E0019B1EF</t>
  </si>
  <si>
    <t>A582AAFEE9BCCE5B12D305278727652B</t>
  </si>
  <si>
    <t>607228C0C522AC16A5A076ED9EDBFE4C</t>
  </si>
  <si>
    <t>5C172164B286D4A3F5EF2B49AF238FCF</t>
  </si>
  <si>
    <t>86F17EFE5797574302D2DBC15FF2A7B6</t>
  </si>
  <si>
    <t>A4A4B6EBCAF6E1451ACBB0AAAB3CA010</t>
  </si>
  <si>
    <t>50680</t>
  </si>
  <si>
    <t>Listado de las solicitudes de excitativa</t>
  </si>
  <si>
    <t>6BDFF0BBF12974CC1A355DCEE5F25BD2</t>
  </si>
  <si>
    <t>7407F28D25961884986616CDE14E16F3</t>
  </si>
  <si>
    <t>D213CF2288C42FF081CFC3CB9DE8F1BE</t>
  </si>
  <si>
    <t>8E9594EEE723E737D5F9A642CF81E23E</t>
  </si>
  <si>
    <t>774EA9406E96E84C26CE7CDFC4AFD759</t>
  </si>
  <si>
    <t>7A70E596F327291BF3CC4DC1099A823A</t>
  </si>
  <si>
    <t>69E7A33BB2B5557772CCD17B90C29872</t>
  </si>
  <si>
    <t>CDEC3035346572D26F0ADFA6DFA2DC9C</t>
  </si>
  <si>
    <t>6B8E6D86679AB646985F6E59C88FB310</t>
  </si>
  <si>
    <t>DB942B899884C50EE53705B0C506FD23</t>
  </si>
  <si>
    <t>5D569F0AB8CB91D450910293F39FADF4</t>
  </si>
  <si>
    <t>E41FC7C3CDB16E13CFE7FCDFF01613D4</t>
  </si>
  <si>
    <t>8248B8A02D69A3973CB5581DD8CEACAC</t>
  </si>
  <si>
    <t>524983260912EA29D572E46B3DB1D17D</t>
  </si>
  <si>
    <t>A27B308068336CA04D4F23A84ED33969</t>
  </si>
  <si>
    <t>1BB3B97E5C176017214BA9853CC6D860</t>
  </si>
  <si>
    <t>9ABA1BF4AF4C1367DFC3DCA790B97790</t>
  </si>
  <si>
    <t>D181487D49A0DD32485D52CE552889E5</t>
  </si>
  <si>
    <t>D1E3AF3CE2778ED178B6D60FA8F28D36</t>
  </si>
  <si>
    <t>C597B17C255578F624666928B2655E72</t>
  </si>
  <si>
    <t>F1CAAE2682AED52EA3FBE08D7DE82251</t>
  </si>
  <si>
    <t>4E49D7FD680383687586896EAF1EEB3E</t>
  </si>
  <si>
    <t>22286C48F51B77F2D6188BC198749691</t>
  </si>
  <si>
    <t>0DC29E737F8D05E2FFA59DD84D0ED0DB</t>
  </si>
  <si>
    <t>395C2532DFEC44233CE3B010819ED4B3</t>
  </si>
  <si>
    <t>1C1CBBC529386AAF3660463251960608</t>
  </si>
  <si>
    <t>F6D5F028E4F92D9877A04B7F642AF314</t>
  </si>
  <si>
    <t>3762867D9F0534AE588BEB61702B38C8</t>
  </si>
  <si>
    <t>0D2D98CCC3D80CC082CBD7210601641D</t>
  </si>
  <si>
    <t>7DDB636E494A383C70248821DB99843F</t>
  </si>
  <si>
    <t>858D527FF0755248D3A013BA2C50A43E</t>
  </si>
  <si>
    <t>B071B828008B311F68922657D28B1579</t>
  </si>
  <si>
    <t>14470B1C6E63BBE8E6646A15056D58AC</t>
  </si>
  <si>
    <t>B1D71095BF77BCFE3D067AD4FDF0D08A</t>
  </si>
  <si>
    <t>264BC6C9FC370C7FE1D8F164B677A69D</t>
  </si>
  <si>
    <t>ACBF282B9A3C6600E687DEE411338B04</t>
  </si>
  <si>
    <t>D248494D4E514FCCA48ABA704CBA3018</t>
  </si>
  <si>
    <t>3BB51AB1D806C5E3AD1B73D1FF48C4B6</t>
  </si>
  <si>
    <t>FC33558CDB01D2E07D4B1A76F0B86531</t>
  </si>
  <si>
    <t>E32FE69EAAC2AE5375125D980367AE86</t>
  </si>
  <si>
    <t>C7C2D5BC00EB8EFC88DA35C712133D33</t>
  </si>
  <si>
    <t>D6CDB288B0F6EE8AE49DF72A27C21123</t>
  </si>
  <si>
    <t>BB2E109E79802A84FB7D3C317B61E15C</t>
  </si>
  <si>
    <t>B170491551ECE210EA0C0CEF79670A3A</t>
  </si>
  <si>
    <t>ECD7119186C1340074EC8956267A6079</t>
  </si>
  <si>
    <t>58A83C4F9015E669BAB9E31DE295D784</t>
  </si>
  <si>
    <t>82D3E8643FC87A2552282E1EDBFA43EF</t>
  </si>
  <si>
    <t>84FE7D334D2335F1E1AE763D4770CED3</t>
  </si>
  <si>
    <t>A3B02BE85BD539568C1189509318BC94</t>
  </si>
  <si>
    <t>EA364CAA853293F6A1A6336DCC18FFDF</t>
  </si>
  <si>
    <t>AFAB5D0E77BA7F0E0580E3B51B8F21BF</t>
  </si>
  <si>
    <t>8F06A0193BA234CCB083DCBEBE9155B6</t>
  </si>
  <si>
    <t>41B93AB93C59003D37E2B000D890FAAA</t>
  </si>
  <si>
    <t>19BE3961E0CEAC9FD25A01B19B554908</t>
  </si>
  <si>
    <t>794248F9E237D0E5801944C6901505FF</t>
  </si>
  <si>
    <t>C0DCA1C41BECCE6BE106394E2AEECCA9</t>
  </si>
  <si>
    <t>6C6CDC91BE192F166E257F5A7640E7B3</t>
  </si>
  <si>
    <t>92BF2461387D7060CDB38DB82E17D033</t>
  </si>
  <si>
    <t>F554490697139EC76BD9CD7586A44340</t>
  </si>
  <si>
    <t>A48B996D03F210A7BF2687C8CECFC184</t>
  </si>
  <si>
    <t>77D4558B5423E198EB86181DF9EF19B0</t>
  </si>
  <si>
    <t>9B1D03BFDACDD7A424F3FCA8339C73DC</t>
  </si>
  <si>
    <t>A8C9630821CA7ECF0ACA03469EDA7904</t>
  </si>
  <si>
    <t>BC07B13DC95FAE01BA09383F01491FC8</t>
  </si>
  <si>
    <t>DF7BC2605C7A3412AB277AEDE1A19823</t>
  </si>
  <si>
    <t>D38B9AA6E7B06DF1B2297A639DFA2E33</t>
  </si>
  <si>
    <t>3AE9DD155178DABBAD3B4B18EED29FD3</t>
  </si>
  <si>
    <t>C6E386B967231430C1B60EDDD6DF7921</t>
  </si>
  <si>
    <t>90B5E8F6A6D8D7632CA8285049CCF03D</t>
  </si>
  <si>
    <t>A99C30AED8AB8303CEE9AE249872CE61</t>
  </si>
  <si>
    <t>1E557C4DCE10E5FB2AD78B660E8D4AFB</t>
  </si>
  <si>
    <t>58A40BC3D40CD17E24975C7247CD8E49</t>
  </si>
  <si>
    <t>2074938F736C5788A5C6B07C7A955BFF</t>
  </si>
  <si>
    <t>607228C0C522AC164BBE62BB9BFA1ED2</t>
  </si>
  <si>
    <t>5C172164B286D4A3327E2AFAD64D1F67</t>
  </si>
  <si>
    <t>5D1F42700CD71673742CB3AFA76F85CE</t>
  </si>
  <si>
    <t>A4A4B6EBCAF6E145B57354D9F88BABA6</t>
  </si>
  <si>
    <t>50681</t>
  </si>
  <si>
    <t>Listado de proposiciones realizadas por los(as) legisladores(as) de forma individual o a grupo</t>
  </si>
  <si>
    <t>6BDFF0BBF12974CCDA53606E3979F194</t>
  </si>
  <si>
    <t>EN ESTE REGISTRO DEL ORDEN DEL DÍA NO HUBO LISTADO DE PROPOSICIONES REALIZADAS POR LOS (AS) LEGISLADORES(AS) DE FORMA INDIVIDUAL O A GRUPO.</t>
  </si>
  <si>
    <t>7407F28D25961884C2A9D0E16E1C0867</t>
  </si>
  <si>
    <t>D213CF2288C42FF0EF2B5580027D683D</t>
  </si>
  <si>
    <t>8E9594EEE723E73714756E78723A03CE</t>
  </si>
  <si>
    <t>774EA9406E96E84CBB3DBDFCE70E76DE</t>
  </si>
  <si>
    <t>7A70E596F327291B613F7287EDD1F6F0</t>
  </si>
  <si>
    <t>69E7A33BB2B5557792108A95B0A71191</t>
  </si>
  <si>
    <t>CDEC3035346572D238D0887EF79E76E3</t>
  </si>
  <si>
    <t>6B8E6D86679AB646C66B76A5F594F06A</t>
  </si>
  <si>
    <t>DB942B899884C50EA6C0BDE355BA1B74</t>
  </si>
  <si>
    <t>5D569F0AB8CB91D43EB275CF6BF9B176</t>
  </si>
  <si>
    <t>E41FC7C3CDB16E13CDA0F38E789743D4</t>
  </si>
  <si>
    <t>8248B8A02D69A39739250E0503EA9185</t>
  </si>
  <si>
    <t>524983260912EA29807D4A2E907625EA</t>
  </si>
  <si>
    <t>A27B308068336CA0EE8C63B7266496FC</t>
  </si>
  <si>
    <t>1BB3B97E5C1760177C5D78992CD298BE</t>
  </si>
  <si>
    <t>9ABA1BF4AF4C13674D97D5AE39AFE17F</t>
  </si>
  <si>
    <t>D181487D49A0DD32C472CB8227DC01BA</t>
  </si>
  <si>
    <t>D1E3AF3CE2778ED12C17B4A208799451</t>
  </si>
  <si>
    <t>C597B17C255578F6DCD3993176816413</t>
  </si>
  <si>
    <t>F1CAAE2682AED52EDD73EF0BE6BF9138</t>
  </si>
  <si>
    <t>4E49D7FD68038368692D9854097D9BA7</t>
  </si>
  <si>
    <t>22286C48F51B77F26F799C0912D655E4</t>
  </si>
  <si>
    <t>0DC29E737F8D05E25F17728447BADA89</t>
  </si>
  <si>
    <t>395C2532DFEC4423051B89412CA9B6F2</t>
  </si>
  <si>
    <t>1C1CBBC529386AAFAC8EB187893233D1</t>
  </si>
  <si>
    <t>F6D5F028E4F92D98D03630777DE01C05</t>
  </si>
  <si>
    <t>3762867D9F0534AE6783A65EFDA9AF39</t>
  </si>
  <si>
    <t>0D2D98CCC3D80CC0904F799A5A2B4BA9</t>
  </si>
  <si>
    <t>7DDB636E494A383C3CAC3BB8D93F47C7</t>
  </si>
  <si>
    <t>858D527FF075524836A9A3B7A3708068</t>
  </si>
  <si>
    <t>B071B828008B311F85D4F30400E5D954</t>
  </si>
  <si>
    <t>14470B1C6E63BBE8EB6C1344B4CE8D66</t>
  </si>
  <si>
    <t>B1D71095BF77BCFE15B146E2F367E0B1</t>
  </si>
  <si>
    <t>264BC6C9FC370C7FFFE2034957B8A5B4</t>
  </si>
  <si>
    <t>ACBF282B9A3C6600148DAFCECF125FD8</t>
  </si>
  <si>
    <t>D248494D4E514FCC9C2FBCF681448835</t>
  </si>
  <si>
    <t>3BB51AB1D806C5E32A3B730FF1DB45F7</t>
  </si>
  <si>
    <t>FC33558CDB01D2E07D09256DA75E213F</t>
  </si>
  <si>
    <t>E32FE69EAAC2AE5310A149D4DD147C18</t>
  </si>
  <si>
    <t>CB0AA62679C85D84089B73992B3BA485</t>
  </si>
  <si>
    <t>D6CDB288B0F6EE8AC9AAB10E14329F1E</t>
  </si>
  <si>
    <t>BB2E109E79802A840E453AD7842CFE68</t>
  </si>
  <si>
    <t>B170491551ECE210C03897D85E876895</t>
  </si>
  <si>
    <t>ECD7119186C1340014C064D091565417</t>
  </si>
  <si>
    <t>58A83C4F9015E6698175B0534E299458</t>
  </si>
  <si>
    <t>82D3E8643FC87A250C60F3DAA0D93DD6</t>
  </si>
  <si>
    <t>84FE7D334D2335F147644E467EC237F5</t>
  </si>
  <si>
    <t>A3B02BE85BD5395686E92A4D8E540452</t>
  </si>
  <si>
    <t>EA364CAA853293F66E09265C5AFD696F</t>
  </si>
  <si>
    <t>AFAB5D0E77BA7F0E6B79F0CB3D01E0AE</t>
  </si>
  <si>
    <t>B4E5F4F85F7D6D09293474C9BEB66DEE</t>
  </si>
  <si>
    <t>41B93AB93C59003D877C1FE0A3170382</t>
  </si>
  <si>
    <t>19BE3961E0CEAC9F18C2A60F6F77D314</t>
  </si>
  <si>
    <t>794248F9E237D0E55E1A70CB3180C75E</t>
  </si>
  <si>
    <t>C0DCA1C41BECCE6BFA1655F4B8A40B32</t>
  </si>
  <si>
    <t>DF2DDC7FB4F3F7E6CA007DAD26164F73</t>
  </si>
  <si>
    <t>92BF2461387D7060C023358CCC48208E</t>
  </si>
  <si>
    <t>F554490697139EC7AFBE737BC1436A96</t>
  </si>
  <si>
    <t>A48B996D03F210A726DA9E0098EDD67B</t>
  </si>
  <si>
    <t>77D4558B5423E198A155E0FF8B0570E1</t>
  </si>
  <si>
    <t>9B1D03BFDACDD7A46FDBBFBD68DB24E5</t>
  </si>
  <si>
    <t>0BE8E58403DC0EC5A265A39D6F429BAE</t>
  </si>
  <si>
    <t>3AE9DD155178DABB786F67002C783B28</t>
  </si>
  <si>
    <t>DF7BC2605C7A3412FEDDC8C9C2CCCD5E</t>
  </si>
  <si>
    <t>D38B9AA6E7B06DF1D5079C16FFCE3E8B</t>
  </si>
  <si>
    <t>273D76FA3E6016154E16F973A3CD521D</t>
  </si>
  <si>
    <t>C6E386B96723143028F5A5C79DA548BF</t>
  </si>
  <si>
    <t>90B5E8F6A6D8D7634996176A2982E390</t>
  </si>
  <si>
    <t>880A3DC431E964C437A5965F1642E8AB</t>
  </si>
  <si>
    <t>1E557C4DCE10E5FBB502FA8A12FA810A</t>
  </si>
  <si>
    <t>5C172164B286D4A34855BE028768939B</t>
  </si>
  <si>
    <t>A582AAFEE9BCCE5B5D2379E7FBEAC7A0</t>
  </si>
  <si>
    <t>607228C0C522AC16B45B3F51DE547F5B</t>
  </si>
  <si>
    <t>9F2193D606CD412005295BABEFDDAC3B</t>
  </si>
  <si>
    <t>86F17EFE57975743B4F02364DC9DCE39</t>
  </si>
  <si>
    <t>5D1F42700CD71673A48F50C12E15D871</t>
  </si>
  <si>
    <t>50682</t>
  </si>
  <si>
    <t>Listado de efemérides</t>
  </si>
  <si>
    <t>6BDFF0BBF12974CCD2F16FF109B5A8D1</t>
  </si>
  <si>
    <t>EN ESTE REGISTRO DEL ORDEN DEL DÍA NO HUBO LISTADO DE EFEMÉRIDES.</t>
  </si>
  <si>
    <t>7407F28D259618845CE75825721B8360</t>
  </si>
  <si>
    <t>D213CF2288C42FF0A3BABAD94CD60E71</t>
  </si>
  <si>
    <t>24E9D8076595E263A2D6EBEBC7D93750</t>
  </si>
  <si>
    <t>774EA9406E96E84CD0E4E7E34F307555</t>
  </si>
  <si>
    <t>7A70E596F327291B061DF674AE18C0DC</t>
  </si>
  <si>
    <t>AEF0D1CB3A72AB6E4699818896F82571</t>
  </si>
  <si>
    <t>CDEC3035346572D2227410ABBF632C2B</t>
  </si>
  <si>
    <t>6B8E6D86679AB646B727F3367BB19207</t>
  </si>
  <si>
    <t>46BE7A1DCB64104B816A59629D6F407F</t>
  </si>
  <si>
    <t>5D569F0AB8CB91D4E8465580CADDDD7B</t>
  </si>
  <si>
    <t>E41FC7C3CDB16E139798ED68C76F591F</t>
  </si>
  <si>
    <t>8248B8A02D69A39702F7D1B90E5313FA</t>
  </si>
  <si>
    <t>524983260912EA2918877FB0A3C20F27</t>
  </si>
  <si>
    <t>A27B308068336CA01800B9DCAE1CFF92</t>
  </si>
  <si>
    <t>1BB3B97E5C176017CD4B67B278EB30C5</t>
  </si>
  <si>
    <t>9ABA1BF4AF4C1367A79A534629D27BEF</t>
  </si>
  <si>
    <t>1EB4D49EE37B7DEE7C15DD87F97D92B7</t>
  </si>
  <si>
    <t>D1E3AF3CE2778ED1E73D1A5777B8BC06</t>
  </si>
  <si>
    <t>D73476D0DB4DFBBC33BF881EEC759466</t>
  </si>
  <si>
    <t>F1CAAE2682AED52E4F68B6FDA9B93357</t>
  </si>
  <si>
    <t>4E49D7FD680383687D30823435991650</t>
  </si>
  <si>
    <t>22286C48F51B77F2F2EE6E85BDF36C0A</t>
  </si>
  <si>
    <t>0DC29E737F8D05E2F009AF7D63CF6968</t>
  </si>
  <si>
    <t>395C2532DFEC44235D38AD922378E680</t>
  </si>
  <si>
    <t>1C1CBBC529386AAFA70E0B688B4566ED</t>
  </si>
  <si>
    <t>F6D5F028E4F92D98028E64B4BF4B8D5A</t>
  </si>
  <si>
    <t>3762867D9F0534AE24F9889BBF9A5800</t>
  </si>
  <si>
    <t>AB7CA2048A5A951ED2E264B8FDC4231E</t>
  </si>
  <si>
    <t>7DDB636E494A383C4EF9206553B2AF1F</t>
  </si>
  <si>
    <t>858D527FF07552482563C6FC5EE4CF4B</t>
  </si>
  <si>
    <t>B071B828008B311F2CC96AB47062C793</t>
  </si>
  <si>
    <t>14470B1C6E63BBE8D1548173285C205B</t>
  </si>
  <si>
    <t>1314F3EEDCEE2DC6B5A5CC6D9A762DF6</t>
  </si>
  <si>
    <t>264BC6C9FC370C7F7447C6A1B9E0195E</t>
  </si>
  <si>
    <t>ACBF282B9A3C6600B109CA3AA3EF95E0</t>
  </si>
  <si>
    <t>D248494D4E514FCCBB0E7FCBE240E49F</t>
  </si>
  <si>
    <t>3BB51AB1D806C5E301BE550CF2C8F84A</t>
  </si>
  <si>
    <t>FC33558CDB01D2E031A196CCC4A8245C</t>
  </si>
  <si>
    <t>E32FE69EAAC2AE534390831EC0C3814A</t>
  </si>
  <si>
    <t>CB0AA62679C85D8424E3CB37C9DA5E59</t>
  </si>
  <si>
    <t>D6CDB288B0F6EE8A7948FA9D766BE27E</t>
  </si>
  <si>
    <t>04B93BB60B6AF64CCA5DE94A8988CA31</t>
  </si>
  <si>
    <t>B170491551ECE210FB71D9750C95F2C0</t>
  </si>
  <si>
    <t>ECD7119186C13400C623D65EF6E58DF8</t>
  </si>
  <si>
    <t>58A83C4F9015E669EF3E898DCC91CDFC</t>
  </si>
  <si>
    <t>82D3E8643FC87A2599369EEAC40D4BC2</t>
  </si>
  <si>
    <t>84FE7D334D2335F1AA1F82BE7F2E662D</t>
  </si>
  <si>
    <t>A3B02BE85BD53956C07D08DA38CF1CB8</t>
  </si>
  <si>
    <t>EA364CAA853293F691DD76EF605CE812</t>
  </si>
  <si>
    <t>AFAB5D0E77BA7F0EA0C09A5D4DE89B64</t>
  </si>
  <si>
    <t>B4E5F4F85F7D6D09436509ED932F82FD</t>
  </si>
  <si>
    <t>41B93AB93C59003D74B649680C0F6B07</t>
  </si>
  <si>
    <t>19BE3961E0CEAC9FE1EF9B1BF29EB280</t>
  </si>
  <si>
    <t>794248F9E237D0E5EC56546D8B590722</t>
  </si>
  <si>
    <t>C0DCA1C41BECCE6B0A89BEF78F6658E6</t>
  </si>
  <si>
    <t>6C6CDC91BE192F1652AA417766E20FFE</t>
  </si>
  <si>
    <t>DF2DDC7FB4F3F7E67245B19CBD31CCBC</t>
  </si>
  <si>
    <t>CF602FF93001261A83B87B9A6E783A8D</t>
  </si>
  <si>
    <t>A48B996D03F210A76668F86ACCD009A7</t>
  </si>
  <si>
    <t>0BE8E58403DC0EC5EC97B9C8DDE89FB7</t>
  </si>
  <si>
    <t>9B1D03BFDACDD7A4B67ACD3E30F10288</t>
  </si>
  <si>
    <t>A8C9630821CA7ECF2FA8C668354E5743</t>
  </si>
  <si>
    <t>3AE9DD155178DABB02220CB07C0B6B26</t>
  </si>
  <si>
    <t>DF7BC2605C7A341202EF549B5640FF1F</t>
  </si>
  <si>
    <t>D38B9AA6E7B06DF1AFB3FE8C00824A72</t>
  </si>
  <si>
    <t>273D76FA3E6016154B05DA0B834930EE</t>
  </si>
  <si>
    <t>C6E386B967231430310E17756A5D511D</t>
  </si>
  <si>
    <t>BBCCAE4CF57724A6AE649B71C6B6C2EA</t>
  </si>
  <si>
    <t>880A3DC431E964C406A8C87AB9493F26</t>
  </si>
  <si>
    <t>1E557C4DCE10E5FBAD772CCE3B76942C</t>
  </si>
  <si>
    <t>58A40BC3D40CD17E7774F14204DCE3A6</t>
  </si>
  <si>
    <t>A582AAFEE9BCCE5BB793CA15A05FA478</t>
  </si>
  <si>
    <t>607228C0C522AC16E0A4FCCAC45B01A9</t>
  </si>
  <si>
    <t>9F2193D606CD41201511256D692B9535</t>
  </si>
  <si>
    <t>86F17EFE579757433A1DB555FC5FCB31</t>
  </si>
  <si>
    <t>5D1F42700CD7167310F7C869F5C7A6F7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</si>
</sst>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4"/>
  <sheetViews>
    <sheetView tabSelected="1" topLeftCell="AD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5703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78" bestFit="1" customWidth="1"/>
    <col min="26" max="26" width="20" bestFit="1" customWidth="1"/>
    <col min="27" max="27" width="70.5703125" bestFit="1" customWidth="1"/>
    <col min="28" max="28" width="70.85546875" bestFit="1" customWidth="1"/>
    <col min="29" max="29" width="109.5703125" bestFit="1" customWidth="1"/>
    <col min="30" max="30" width="127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95</v>
      </c>
      <c r="AC8" s="3" t="s">
        <v>96</v>
      </c>
      <c r="AD8" s="3" t="s">
        <v>97</v>
      </c>
      <c r="AE8" s="3" t="s">
        <v>98</v>
      </c>
      <c r="AF8" s="3" t="s">
        <v>99</v>
      </c>
      <c r="AG8" s="3" t="s">
        <v>100</v>
      </c>
      <c r="AH8" s="3" t="s">
        <v>101</v>
      </c>
    </row>
    <row r="9" spans="1:34" ht="45" customHeight="1" x14ac:dyDescent="0.25">
      <c r="A9" s="3" t="s">
        <v>102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103</v>
      </c>
      <c r="L9" s="3" t="s">
        <v>104</v>
      </c>
      <c r="M9" s="3" t="s">
        <v>105</v>
      </c>
      <c r="N9" s="3" t="s">
        <v>105</v>
      </c>
      <c r="O9" s="3" t="s">
        <v>105</v>
      </c>
      <c r="P9" s="3" t="s">
        <v>105</v>
      </c>
      <c r="Q9" s="3" t="s">
        <v>105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94</v>
      </c>
      <c r="AB9" s="3" t="s">
        <v>95</v>
      </c>
      <c r="AC9" s="3" t="s">
        <v>96</v>
      </c>
      <c r="AD9" s="3" t="s">
        <v>106</v>
      </c>
      <c r="AE9" s="3" t="s">
        <v>98</v>
      </c>
      <c r="AF9" s="3" t="s">
        <v>99</v>
      </c>
      <c r="AG9" s="3" t="s">
        <v>100</v>
      </c>
      <c r="AH9" s="3" t="s">
        <v>101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108</v>
      </c>
      <c r="L10" s="3" t="s">
        <v>92</v>
      </c>
      <c r="M10" s="3" t="s">
        <v>109</v>
      </c>
      <c r="N10" s="3" t="s">
        <v>109</v>
      </c>
      <c r="O10" s="3" t="s">
        <v>109</v>
      </c>
      <c r="P10" s="3" t="s">
        <v>109</v>
      </c>
      <c r="Q10" s="3" t="s">
        <v>109</v>
      </c>
      <c r="R10" s="3" t="s">
        <v>109</v>
      </c>
      <c r="S10" s="3" t="s">
        <v>109</v>
      </c>
      <c r="T10" s="3" t="s">
        <v>109</v>
      </c>
      <c r="U10" s="3" t="s">
        <v>109</v>
      </c>
      <c r="V10" s="3" t="s">
        <v>109</v>
      </c>
      <c r="W10" s="3" t="s">
        <v>109</v>
      </c>
      <c r="X10" s="3" t="s">
        <v>109</v>
      </c>
      <c r="Y10" s="3" t="s">
        <v>109</v>
      </c>
      <c r="Z10" s="3" t="s">
        <v>109</v>
      </c>
      <c r="AA10" s="3" t="s">
        <v>94</v>
      </c>
      <c r="AB10" s="3" t="s">
        <v>95</v>
      </c>
      <c r="AC10" s="3" t="s">
        <v>96</v>
      </c>
      <c r="AD10" s="3" t="s">
        <v>110</v>
      </c>
      <c r="AE10" s="3" t="s">
        <v>98</v>
      </c>
      <c r="AF10" s="3" t="s">
        <v>99</v>
      </c>
      <c r="AG10" s="3" t="s">
        <v>100</v>
      </c>
      <c r="AH10" s="3" t="s">
        <v>101</v>
      </c>
    </row>
    <row r="11" spans="1:34" ht="45" customHeight="1" x14ac:dyDescent="0.2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112</v>
      </c>
      <c r="L11" s="3" t="s">
        <v>113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114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94</v>
      </c>
      <c r="AB11" s="3" t="s">
        <v>95</v>
      </c>
      <c r="AC11" s="3" t="s">
        <v>96</v>
      </c>
      <c r="AD11" s="3" t="s">
        <v>115</v>
      </c>
      <c r="AE11" s="3" t="s">
        <v>98</v>
      </c>
      <c r="AF11" s="3" t="s">
        <v>99</v>
      </c>
      <c r="AG11" s="3" t="s">
        <v>100</v>
      </c>
      <c r="AH11" s="3" t="s">
        <v>101</v>
      </c>
    </row>
    <row r="12" spans="1:34" ht="45" customHeight="1" x14ac:dyDescent="0.25">
      <c r="A12" s="3" t="s">
        <v>116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117</v>
      </c>
      <c r="L12" s="3" t="s">
        <v>118</v>
      </c>
      <c r="M12" s="3" t="s">
        <v>119</v>
      </c>
      <c r="N12" s="3" t="s">
        <v>119</v>
      </c>
      <c r="O12" s="3" t="s">
        <v>119</v>
      </c>
      <c r="P12" s="3" t="s">
        <v>119</v>
      </c>
      <c r="Q12" s="3" t="s">
        <v>119</v>
      </c>
      <c r="R12" s="3" t="s">
        <v>119</v>
      </c>
      <c r="S12" s="3" t="s">
        <v>119</v>
      </c>
      <c r="T12" s="3" t="s">
        <v>119</v>
      </c>
      <c r="U12" s="3" t="s">
        <v>119</v>
      </c>
      <c r="V12" s="3" t="s">
        <v>119</v>
      </c>
      <c r="W12" s="3" t="s">
        <v>119</v>
      </c>
      <c r="X12" s="3" t="s">
        <v>119</v>
      </c>
      <c r="Y12" s="3" t="s">
        <v>119</v>
      </c>
      <c r="Z12" s="3" t="s">
        <v>119</v>
      </c>
      <c r="AA12" s="3" t="s">
        <v>94</v>
      </c>
      <c r="AB12" s="3" t="s">
        <v>95</v>
      </c>
      <c r="AC12" s="3" t="s">
        <v>96</v>
      </c>
      <c r="AD12" s="3" t="s">
        <v>120</v>
      </c>
      <c r="AE12" s="3" t="s">
        <v>98</v>
      </c>
      <c r="AF12" s="3" t="s">
        <v>99</v>
      </c>
      <c r="AG12" s="3" t="s">
        <v>100</v>
      </c>
      <c r="AH12" s="3" t="s">
        <v>101</v>
      </c>
    </row>
    <row r="13" spans="1:34" ht="45" customHeight="1" x14ac:dyDescent="0.25">
      <c r="A13" s="3" t="s">
        <v>121</v>
      </c>
      <c r="B13" s="3" t="s">
        <v>82</v>
      </c>
      <c r="C13" s="3" t="s">
        <v>122</v>
      </c>
      <c r="D13" s="3" t="s">
        <v>123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124</v>
      </c>
      <c r="L13" s="3" t="s">
        <v>125</v>
      </c>
      <c r="M13" s="3" t="s">
        <v>126</v>
      </c>
      <c r="N13" s="3" t="s">
        <v>126</v>
      </c>
      <c r="O13" s="3" t="s">
        <v>126</v>
      </c>
      <c r="P13" s="3" t="s">
        <v>126</v>
      </c>
      <c r="Q13" s="3" t="s">
        <v>126</v>
      </c>
      <c r="R13" s="3" t="s">
        <v>126</v>
      </c>
      <c r="S13" s="3" t="s">
        <v>126</v>
      </c>
      <c r="T13" s="3" t="s">
        <v>126</v>
      </c>
      <c r="U13" s="3" t="s">
        <v>126</v>
      </c>
      <c r="V13" s="3" t="s">
        <v>126</v>
      </c>
      <c r="W13" s="3" t="s">
        <v>126</v>
      </c>
      <c r="X13" s="3" t="s">
        <v>126</v>
      </c>
      <c r="Y13" s="3" t="s">
        <v>126</v>
      </c>
      <c r="Z13" s="3" t="s">
        <v>126</v>
      </c>
      <c r="AA13" s="3" t="s">
        <v>94</v>
      </c>
      <c r="AB13" s="3" t="s">
        <v>95</v>
      </c>
      <c r="AC13" s="3" t="s">
        <v>96</v>
      </c>
      <c r="AD13" s="3" t="s">
        <v>127</v>
      </c>
      <c r="AE13" s="3" t="s">
        <v>98</v>
      </c>
      <c r="AF13" s="3" t="s">
        <v>99</v>
      </c>
      <c r="AG13" s="3" t="s">
        <v>100</v>
      </c>
      <c r="AH13" s="3" t="s">
        <v>128</v>
      </c>
    </row>
    <row r="14" spans="1:34" ht="45" customHeight="1" x14ac:dyDescent="0.25">
      <c r="A14" s="3" t="s">
        <v>129</v>
      </c>
      <c r="B14" s="3" t="s">
        <v>82</v>
      </c>
      <c r="C14" s="3" t="s">
        <v>122</v>
      </c>
      <c r="D14" s="3" t="s">
        <v>123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130</v>
      </c>
      <c r="L14" s="3" t="s">
        <v>131</v>
      </c>
      <c r="M14" s="3" t="s">
        <v>132</v>
      </c>
      <c r="N14" s="3" t="s">
        <v>132</v>
      </c>
      <c r="O14" s="3" t="s">
        <v>132</v>
      </c>
      <c r="P14" s="3" t="s">
        <v>132</v>
      </c>
      <c r="Q14" s="3" t="s">
        <v>132</v>
      </c>
      <c r="R14" s="3" t="s">
        <v>132</v>
      </c>
      <c r="S14" s="3" t="s">
        <v>132</v>
      </c>
      <c r="T14" s="3" t="s">
        <v>132</v>
      </c>
      <c r="U14" s="3" t="s">
        <v>132</v>
      </c>
      <c r="V14" s="3" t="s">
        <v>132</v>
      </c>
      <c r="W14" s="3" t="s">
        <v>132</v>
      </c>
      <c r="X14" s="3" t="s">
        <v>132</v>
      </c>
      <c r="Y14" s="3" t="s">
        <v>132</v>
      </c>
      <c r="Z14" s="3" t="s">
        <v>132</v>
      </c>
      <c r="AA14" s="3" t="s">
        <v>94</v>
      </c>
      <c r="AB14" s="3" t="s">
        <v>95</v>
      </c>
      <c r="AC14" s="3" t="s">
        <v>96</v>
      </c>
      <c r="AD14" s="3" t="s">
        <v>133</v>
      </c>
      <c r="AE14" s="3" t="s">
        <v>98</v>
      </c>
      <c r="AF14" s="3" t="s">
        <v>99</v>
      </c>
      <c r="AG14" s="3" t="s">
        <v>100</v>
      </c>
      <c r="AH14" s="3" t="s">
        <v>128</v>
      </c>
    </row>
    <row r="15" spans="1:34" ht="45" customHeight="1" x14ac:dyDescent="0.25">
      <c r="A15" s="3" t="s">
        <v>134</v>
      </c>
      <c r="B15" s="3" t="s">
        <v>82</v>
      </c>
      <c r="C15" s="3" t="s">
        <v>122</v>
      </c>
      <c r="D15" s="3" t="s">
        <v>123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135</v>
      </c>
      <c r="L15" s="3" t="s">
        <v>136</v>
      </c>
      <c r="M15" s="3" t="s">
        <v>137</v>
      </c>
      <c r="N15" s="3" t="s">
        <v>137</v>
      </c>
      <c r="O15" s="3" t="s">
        <v>137</v>
      </c>
      <c r="P15" s="3" t="s">
        <v>137</v>
      </c>
      <c r="Q15" s="3" t="s">
        <v>137</v>
      </c>
      <c r="R15" s="3" t="s">
        <v>137</v>
      </c>
      <c r="S15" s="3" t="s">
        <v>137</v>
      </c>
      <c r="T15" s="3" t="s">
        <v>137</v>
      </c>
      <c r="U15" s="3" t="s">
        <v>137</v>
      </c>
      <c r="V15" s="3" t="s">
        <v>137</v>
      </c>
      <c r="W15" s="3" t="s">
        <v>137</v>
      </c>
      <c r="X15" s="3" t="s">
        <v>137</v>
      </c>
      <c r="Y15" s="3" t="s">
        <v>137</v>
      </c>
      <c r="Z15" s="3" t="s">
        <v>137</v>
      </c>
      <c r="AA15" s="3" t="s">
        <v>94</v>
      </c>
      <c r="AB15" s="3" t="s">
        <v>95</v>
      </c>
      <c r="AC15" s="3" t="s">
        <v>96</v>
      </c>
      <c r="AD15" s="3" t="s">
        <v>138</v>
      </c>
      <c r="AE15" s="3" t="s">
        <v>98</v>
      </c>
      <c r="AF15" s="3" t="s">
        <v>99</v>
      </c>
      <c r="AG15" s="3" t="s">
        <v>100</v>
      </c>
      <c r="AH15" s="3" t="s">
        <v>128</v>
      </c>
    </row>
    <row r="16" spans="1:34" ht="45" customHeight="1" x14ac:dyDescent="0.25">
      <c r="A16" s="3" t="s">
        <v>139</v>
      </c>
      <c r="B16" s="3" t="s">
        <v>82</v>
      </c>
      <c r="C16" s="3" t="s">
        <v>122</v>
      </c>
      <c r="D16" s="3" t="s">
        <v>123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140</v>
      </c>
      <c r="L16" s="3" t="s">
        <v>125</v>
      </c>
      <c r="M16" s="3" t="s">
        <v>141</v>
      </c>
      <c r="N16" s="3" t="s">
        <v>141</v>
      </c>
      <c r="O16" s="3" t="s">
        <v>141</v>
      </c>
      <c r="P16" s="3" t="s">
        <v>141</v>
      </c>
      <c r="Q16" s="3" t="s">
        <v>141</v>
      </c>
      <c r="R16" s="3" t="s">
        <v>141</v>
      </c>
      <c r="S16" s="3" t="s">
        <v>141</v>
      </c>
      <c r="T16" s="3" t="s">
        <v>141</v>
      </c>
      <c r="U16" s="3" t="s">
        <v>141</v>
      </c>
      <c r="V16" s="3" t="s">
        <v>141</v>
      </c>
      <c r="W16" s="3" t="s">
        <v>141</v>
      </c>
      <c r="X16" s="3" t="s">
        <v>141</v>
      </c>
      <c r="Y16" s="3" t="s">
        <v>141</v>
      </c>
      <c r="Z16" s="3" t="s">
        <v>141</v>
      </c>
      <c r="AA16" s="3" t="s">
        <v>94</v>
      </c>
      <c r="AB16" s="3" t="s">
        <v>95</v>
      </c>
      <c r="AC16" s="3" t="s">
        <v>96</v>
      </c>
      <c r="AD16" s="3" t="s">
        <v>142</v>
      </c>
      <c r="AE16" s="3" t="s">
        <v>98</v>
      </c>
      <c r="AF16" s="3" t="s">
        <v>99</v>
      </c>
      <c r="AG16" s="3" t="s">
        <v>100</v>
      </c>
      <c r="AH16" s="3" t="s">
        <v>128</v>
      </c>
    </row>
    <row r="17" spans="1:34" ht="45" customHeight="1" x14ac:dyDescent="0.25">
      <c r="A17" s="3" t="s">
        <v>143</v>
      </c>
      <c r="B17" s="3" t="s">
        <v>82</v>
      </c>
      <c r="C17" s="3" t="s">
        <v>122</v>
      </c>
      <c r="D17" s="3" t="s">
        <v>123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144</v>
      </c>
      <c r="L17" s="3" t="s">
        <v>145</v>
      </c>
      <c r="M17" s="3" t="s">
        <v>146</v>
      </c>
      <c r="N17" s="3" t="s">
        <v>146</v>
      </c>
      <c r="O17" s="3" t="s">
        <v>146</v>
      </c>
      <c r="P17" s="3" t="s">
        <v>146</v>
      </c>
      <c r="Q17" s="3" t="s">
        <v>146</v>
      </c>
      <c r="R17" s="3" t="s">
        <v>146</v>
      </c>
      <c r="S17" s="3" t="s">
        <v>146</v>
      </c>
      <c r="T17" s="3" t="s">
        <v>146</v>
      </c>
      <c r="U17" s="3" t="s">
        <v>146</v>
      </c>
      <c r="V17" s="3" t="s">
        <v>146</v>
      </c>
      <c r="W17" s="3" t="s">
        <v>146</v>
      </c>
      <c r="X17" s="3" t="s">
        <v>146</v>
      </c>
      <c r="Y17" s="3" t="s">
        <v>146</v>
      </c>
      <c r="Z17" s="3" t="s">
        <v>146</v>
      </c>
      <c r="AA17" s="3" t="s">
        <v>94</v>
      </c>
      <c r="AB17" s="3" t="s">
        <v>95</v>
      </c>
      <c r="AC17" s="3" t="s">
        <v>96</v>
      </c>
      <c r="AD17" s="3" t="s">
        <v>147</v>
      </c>
      <c r="AE17" s="3" t="s">
        <v>98</v>
      </c>
      <c r="AF17" s="3" t="s">
        <v>99</v>
      </c>
      <c r="AG17" s="3" t="s">
        <v>100</v>
      </c>
      <c r="AH17" s="3" t="s">
        <v>128</v>
      </c>
    </row>
    <row r="18" spans="1:34" ht="45" customHeight="1" x14ac:dyDescent="0.25">
      <c r="A18" s="3" t="s">
        <v>148</v>
      </c>
      <c r="B18" s="3" t="s">
        <v>82</v>
      </c>
      <c r="C18" s="3" t="s">
        <v>122</v>
      </c>
      <c r="D18" s="3" t="s">
        <v>123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149</v>
      </c>
      <c r="L18" s="3" t="s">
        <v>150</v>
      </c>
      <c r="M18" s="3" t="s">
        <v>151</v>
      </c>
      <c r="N18" s="3" t="s">
        <v>151</v>
      </c>
      <c r="O18" s="3" t="s">
        <v>151</v>
      </c>
      <c r="P18" s="3" t="s">
        <v>151</v>
      </c>
      <c r="Q18" s="3" t="s">
        <v>151</v>
      </c>
      <c r="R18" s="3" t="s">
        <v>151</v>
      </c>
      <c r="S18" s="3" t="s">
        <v>151</v>
      </c>
      <c r="T18" s="3" t="s">
        <v>151</v>
      </c>
      <c r="U18" s="3" t="s">
        <v>151</v>
      </c>
      <c r="V18" s="3" t="s">
        <v>151</v>
      </c>
      <c r="W18" s="3" t="s">
        <v>151</v>
      </c>
      <c r="X18" s="3" t="s">
        <v>151</v>
      </c>
      <c r="Y18" s="3" t="s">
        <v>151</v>
      </c>
      <c r="Z18" s="3" t="s">
        <v>151</v>
      </c>
      <c r="AA18" s="3" t="s">
        <v>94</v>
      </c>
      <c r="AB18" s="3" t="s">
        <v>95</v>
      </c>
      <c r="AC18" s="3" t="s">
        <v>96</v>
      </c>
      <c r="AD18" s="3" t="s">
        <v>152</v>
      </c>
      <c r="AE18" s="3" t="s">
        <v>98</v>
      </c>
      <c r="AF18" s="3" t="s">
        <v>99</v>
      </c>
      <c r="AG18" s="3" t="s">
        <v>100</v>
      </c>
      <c r="AH18" s="3" t="s">
        <v>128</v>
      </c>
    </row>
    <row r="19" spans="1:34" ht="45" customHeight="1" x14ac:dyDescent="0.25">
      <c r="A19" s="3" t="s">
        <v>153</v>
      </c>
      <c r="B19" s="3" t="s">
        <v>82</v>
      </c>
      <c r="C19" s="3" t="s">
        <v>154</v>
      </c>
      <c r="D19" s="3" t="s">
        <v>155</v>
      </c>
      <c r="E19" s="3" t="s">
        <v>85</v>
      </c>
      <c r="F19" s="3" t="s">
        <v>156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157</v>
      </c>
      <c r="L19" s="3" t="s">
        <v>158</v>
      </c>
      <c r="M19" s="3" t="s">
        <v>159</v>
      </c>
      <c r="N19" s="3" t="s">
        <v>159</v>
      </c>
      <c r="O19" s="3" t="s">
        <v>159</v>
      </c>
      <c r="P19" s="3" t="s">
        <v>159</v>
      </c>
      <c r="Q19" s="3" t="s">
        <v>159</v>
      </c>
      <c r="R19" s="3" t="s">
        <v>159</v>
      </c>
      <c r="S19" s="3" t="s">
        <v>159</v>
      </c>
      <c r="T19" s="3" t="s">
        <v>159</v>
      </c>
      <c r="U19" s="3" t="s">
        <v>159</v>
      </c>
      <c r="V19" s="3" t="s">
        <v>159</v>
      </c>
      <c r="W19" s="3" t="s">
        <v>159</v>
      </c>
      <c r="X19" s="3" t="s">
        <v>159</v>
      </c>
      <c r="Y19" s="3" t="s">
        <v>159</v>
      </c>
      <c r="Z19" s="3" t="s">
        <v>159</v>
      </c>
      <c r="AA19" s="3" t="s">
        <v>94</v>
      </c>
      <c r="AB19" s="3" t="s">
        <v>95</v>
      </c>
      <c r="AC19" s="3" t="s">
        <v>96</v>
      </c>
      <c r="AD19" s="3" t="s">
        <v>160</v>
      </c>
      <c r="AE19" s="3" t="s">
        <v>98</v>
      </c>
      <c r="AF19" s="3" t="s">
        <v>99</v>
      </c>
      <c r="AG19" s="3" t="s">
        <v>100</v>
      </c>
      <c r="AH19" s="3" t="s">
        <v>161</v>
      </c>
    </row>
    <row r="20" spans="1:34" ht="45" customHeight="1" x14ac:dyDescent="0.25">
      <c r="A20" s="3" t="s">
        <v>162</v>
      </c>
      <c r="B20" s="3" t="s">
        <v>82</v>
      </c>
      <c r="C20" s="3" t="s">
        <v>154</v>
      </c>
      <c r="D20" s="3" t="s">
        <v>155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163</v>
      </c>
      <c r="L20" s="3" t="s">
        <v>164</v>
      </c>
      <c r="M20" s="3" t="s">
        <v>165</v>
      </c>
      <c r="N20" s="3" t="s">
        <v>165</v>
      </c>
      <c r="O20" s="3" t="s">
        <v>165</v>
      </c>
      <c r="P20" s="3" t="s">
        <v>165</v>
      </c>
      <c r="Q20" s="3" t="s">
        <v>165</v>
      </c>
      <c r="R20" s="3" t="s">
        <v>165</v>
      </c>
      <c r="S20" s="3" t="s">
        <v>165</v>
      </c>
      <c r="T20" s="3" t="s">
        <v>165</v>
      </c>
      <c r="U20" s="3" t="s">
        <v>165</v>
      </c>
      <c r="V20" s="3" t="s">
        <v>165</v>
      </c>
      <c r="W20" s="3" t="s">
        <v>165</v>
      </c>
      <c r="X20" s="3" t="s">
        <v>165</v>
      </c>
      <c r="Y20" s="3" t="s">
        <v>165</v>
      </c>
      <c r="Z20" s="3" t="s">
        <v>165</v>
      </c>
      <c r="AA20" s="3" t="s">
        <v>94</v>
      </c>
      <c r="AB20" s="3" t="s">
        <v>95</v>
      </c>
      <c r="AC20" s="3" t="s">
        <v>96</v>
      </c>
      <c r="AD20" s="3" t="s">
        <v>166</v>
      </c>
      <c r="AE20" s="3" t="s">
        <v>98</v>
      </c>
      <c r="AF20" s="3" t="s">
        <v>99</v>
      </c>
      <c r="AG20" s="3" t="s">
        <v>100</v>
      </c>
      <c r="AH20" s="3" t="s">
        <v>161</v>
      </c>
    </row>
    <row r="21" spans="1:34" ht="45" customHeight="1" x14ac:dyDescent="0.25">
      <c r="A21" s="3" t="s">
        <v>167</v>
      </c>
      <c r="B21" s="3" t="s">
        <v>82</v>
      </c>
      <c r="C21" s="3" t="s">
        <v>154</v>
      </c>
      <c r="D21" s="3" t="s">
        <v>155</v>
      </c>
      <c r="E21" s="3" t="s">
        <v>85</v>
      </c>
      <c r="F21" s="3" t="s">
        <v>168</v>
      </c>
      <c r="G21" s="3" t="s">
        <v>87</v>
      </c>
      <c r="H21" s="3" t="s">
        <v>88</v>
      </c>
      <c r="I21" s="3" t="s">
        <v>89</v>
      </c>
      <c r="J21" s="3" t="s">
        <v>90</v>
      </c>
      <c r="K21" s="3" t="s">
        <v>169</v>
      </c>
      <c r="L21" s="3" t="s">
        <v>170</v>
      </c>
      <c r="M21" s="3" t="s">
        <v>171</v>
      </c>
      <c r="N21" s="3" t="s">
        <v>171</v>
      </c>
      <c r="O21" s="3" t="s">
        <v>171</v>
      </c>
      <c r="P21" s="3" t="s">
        <v>171</v>
      </c>
      <c r="Q21" s="3" t="s">
        <v>171</v>
      </c>
      <c r="R21" s="3" t="s">
        <v>171</v>
      </c>
      <c r="S21" s="3" t="s">
        <v>171</v>
      </c>
      <c r="T21" s="3" t="s">
        <v>171</v>
      </c>
      <c r="U21" s="3" t="s">
        <v>171</v>
      </c>
      <c r="V21" s="3" t="s">
        <v>171</v>
      </c>
      <c r="W21" s="3" t="s">
        <v>171</v>
      </c>
      <c r="X21" s="3" t="s">
        <v>171</v>
      </c>
      <c r="Y21" s="3" t="s">
        <v>171</v>
      </c>
      <c r="Z21" s="3" t="s">
        <v>171</v>
      </c>
      <c r="AA21" s="3" t="s">
        <v>94</v>
      </c>
      <c r="AB21" s="3" t="s">
        <v>95</v>
      </c>
      <c r="AC21" s="3" t="s">
        <v>96</v>
      </c>
      <c r="AD21" s="3" t="s">
        <v>172</v>
      </c>
      <c r="AE21" s="3" t="s">
        <v>98</v>
      </c>
      <c r="AF21" s="3" t="s">
        <v>99</v>
      </c>
      <c r="AG21" s="3" t="s">
        <v>100</v>
      </c>
      <c r="AH21" s="3" t="s">
        <v>161</v>
      </c>
    </row>
    <row r="22" spans="1:34" ht="45" customHeight="1" x14ac:dyDescent="0.25">
      <c r="A22" s="3" t="s">
        <v>173</v>
      </c>
      <c r="B22" s="3" t="s">
        <v>82</v>
      </c>
      <c r="C22" s="3" t="s">
        <v>154</v>
      </c>
      <c r="D22" s="3" t="s">
        <v>155</v>
      </c>
      <c r="E22" s="3" t="s">
        <v>85</v>
      </c>
      <c r="F22" s="3" t="s">
        <v>174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175</v>
      </c>
      <c r="L22" s="3" t="s">
        <v>170</v>
      </c>
      <c r="M22" s="3" t="s">
        <v>176</v>
      </c>
      <c r="N22" s="3" t="s">
        <v>176</v>
      </c>
      <c r="O22" s="3" t="s">
        <v>176</v>
      </c>
      <c r="P22" s="3" t="s">
        <v>176</v>
      </c>
      <c r="Q22" s="3" t="s">
        <v>176</v>
      </c>
      <c r="R22" s="3" t="s">
        <v>176</v>
      </c>
      <c r="S22" s="3" t="s">
        <v>176</v>
      </c>
      <c r="T22" s="3" t="s">
        <v>176</v>
      </c>
      <c r="U22" s="3" t="s">
        <v>176</v>
      </c>
      <c r="V22" s="3" t="s">
        <v>176</v>
      </c>
      <c r="W22" s="3" t="s">
        <v>176</v>
      </c>
      <c r="X22" s="3" t="s">
        <v>176</v>
      </c>
      <c r="Y22" s="3" t="s">
        <v>176</v>
      </c>
      <c r="Z22" s="3" t="s">
        <v>176</v>
      </c>
      <c r="AA22" s="3" t="s">
        <v>94</v>
      </c>
      <c r="AB22" s="3" t="s">
        <v>95</v>
      </c>
      <c r="AC22" s="3" t="s">
        <v>96</v>
      </c>
      <c r="AD22" s="3" t="s">
        <v>177</v>
      </c>
      <c r="AE22" s="3" t="s">
        <v>98</v>
      </c>
      <c r="AF22" s="3" t="s">
        <v>99</v>
      </c>
      <c r="AG22" s="3" t="s">
        <v>100</v>
      </c>
      <c r="AH22" s="3" t="s">
        <v>161</v>
      </c>
    </row>
    <row r="23" spans="1:34" ht="45" customHeight="1" x14ac:dyDescent="0.25">
      <c r="A23" s="3" t="s">
        <v>178</v>
      </c>
      <c r="B23" s="3" t="s">
        <v>82</v>
      </c>
      <c r="C23" s="3" t="s">
        <v>154</v>
      </c>
      <c r="D23" s="3" t="s">
        <v>155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179</v>
      </c>
      <c r="L23" s="3" t="s">
        <v>170</v>
      </c>
      <c r="M23" s="3" t="s">
        <v>180</v>
      </c>
      <c r="N23" s="3" t="s">
        <v>180</v>
      </c>
      <c r="O23" s="3" t="s">
        <v>180</v>
      </c>
      <c r="P23" s="3" t="s">
        <v>180</v>
      </c>
      <c r="Q23" s="3" t="s">
        <v>180</v>
      </c>
      <c r="R23" s="3" t="s">
        <v>180</v>
      </c>
      <c r="S23" s="3" t="s">
        <v>180</v>
      </c>
      <c r="T23" s="3" t="s">
        <v>180</v>
      </c>
      <c r="U23" s="3" t="s">
        <v>180</v>
      </c>
      <c r="V23" s="3" t="s">
        <v>180</v>
      </c>
      <c r="W23" s="3" t="s">
        <v>180</v>
      </c>
      <c r="X23" s="3" t="s">
        <v>180</v>
      </c>
      <c r="Y23" s="3" t="s">
        <v>180</v>
      </c>
      <c r="Z23" s="3" t="s">
        <v>180</v>
      </c>
      <c r="AA23" s="3" t="s">
        <v>94</v>
      </c>
      <c r="AB23" s="3" t="s">
        <v>95</v>
      </c>
      <c r="AC23" s="3" t="s">
        <v>96</v>
      </c>
      <c r="AD23" s="3" t="s">
        <v>181</v>
      </c>
      <c r="AE23" s="3" t="s">
        <v>98</v>
      </c>
      <c r="AF23" s="3" t="s">
        <v>99</v>
      </c>
      <c r="AG23" s="3" t="s">
        <v>100</v>
      </c>
      <c r="AH23" s="3" t="s">
        <v>161</v>
      </c>
    </row>
    <row r="24" spans="1:34" ht="45" customHeight="1" x14ac:dyDescent="0.25">
      <c r="A24" s="3" t="s">
        <v>182</v>
      </c>
      <c r="B24" s="3" t="s">
        <v>82</v>
      </c>
      <c r="C24" s="3" t="s">
        <v>154</v>
      </c>
      <c r="D24" s="3" t="s">
        <v>155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183</v>
      </c>
      <c r="L24" s="3" t="s">
        <v>164</v>
      </c>
      <c r="M24" s="3" t="s">
        <v>184</v>
      </c>
      <c r="N24" s="3" t="s">
        <v>184</v>
      </c>
      <c r="O24" s="3" t="s">
        <v>184</v>
      </c>
      <c r="P24" s="3" t="s">
        <v>184</v>
      </c>
      <c r="Q24" s="3" t="s">
        <v>184</v>
      </c>
      <c r="R24" s="3" t="s">
        <v>184</v>
      </c>
      <c r="S24" s="3" t="s">
        <v>184</v>
      </c>
      <c r="T24" s="3" t="s">
        <v>184</v>
      </c>
      <c r="U24" s="3" t="s">
        <v>184</v>
      </c>
      <c r="V24" s="3" t="s">
        <v>184</v>
      </c>
      <c r="W24" s="3" t="s">
        <v>184</v>
      </c>
      <c r="X24" s="3" t="s">
        <v>184</v>
      </c>
      <c r="Y24" s="3" t="s">
        <v>184</v>
      </c>
      <c r="Z24" s="3" t="s">
        <v>184</v>
      </c>
      <c r="AA24" s="3" t="s">
        <v>94</v>
      </c>
      <c r="AB24" s="3" t="s">
        <v>95</v>
      </c>
      <c r="AC24" s="3" t="s">
        <v>96</v>
      </c>
      <c r="AD24" s="3" t="s">
        <v>185</v>
      </c>
      <c r="AE24" s="3" t="s">
        <v>98</v>
      </c>
      <c r="AF24" s="3" t="s">
        <v>99</v>
      </c>
      <c r="AG24" s="3" t="s">
        <v>100</v>
      </c>
      <c r="AH24" s="3" t="s">
        <v>161</v>
      </c>
    </row>
    <row r="25" spans="1:34" ht="45" customHeight="1" x14ac:dyDescent="0.25">
      <c r="A25" s="3" t="s">
        <v>186</v>
      </c>
      <c r="B25" s="3" t="s">
        <v>82</v>
      </c>
      <c r="C25" s="3" t="s">
        <v>154</v>
      </c>
      <c r="D25" s="3" t="s">
        <v>155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187</v>
      </c>
      <c r="L25" s="3" t="s">
        <v>188</v>
      </c>
      <c r="M25" s="3" t="s">
        <v>189</v>
      </c>
      <c r="N25" s="3" t="s">
        <v>189</v>
      </c>
      <c r="O25" s="3" t="s">
        <v>189</v>
      </c>
      <c r="P25" s="3" t="s">
        <v>189</v>
      </c>
      <c r="Q25" s="3" t="s">
        <v>189</v>
      </c>
      <c r="R25" s="3" t="s">
        <v>189</v>
      </c>
      <c r="S25" s="3" t="s">
        <v>189</v>
      </c>
      <c r="T25" s="3" t="s">
        <v>189</v>
      </c>
      <c r="U25" s="3" t="s">
        <v>189</v>
      </c>
      <c r="V25" s="3" t="s">
        <v>189</v>
      </c>
      <c r="W25" s="3" t="s">
        <v>189</v>
      </c>
      <c r="X25" s="3" t="s">
        <v>189</v>
      </c>
      <c r="Y25" s="3" t="s">
        <v>189</v>
      </c>
      <c r="Z25" s="3" t="s">
        <v>189</v>
      </c>
      <c r="AA25" s="3" t="s">
        <v>94</v>
      </c>
      <c r="AB25" s="3" t="s">
        <v>95</v>
      </c>
      <c r="AC25" s="3" t="s">
        <v>96</v>
      </c>
      <c r="AD25" s="3" t="s">
        <v>190</v>
      </c>
      <c r="AE25" s="3" t="s">
        <v>98</v>
      </c>
      <c r="AF25" s="3" t="s">
        <v>99</v>
      </c>
      <c r="AG25" s="3" t="s">
        <v>100</v>
      </c>
      <c r="AH25" s="3" t="s">
        <v>161</v>
      </c>
    </row>
    <row r="26" spans="1:34" ht="45" customHeight="1" x14ac:dyDescent="0.25">
      <c r="A26" s="3" t="s">
        <v>191</v>
      </c>
      <c r="B26" s="3" t="s">
        <v>82</v>
      </c>
      <c r="C26" s="3" t="s">
        <v>154</v>
      </c>
      <c r="D26" s="3" t="s">
        <v>155</v>
      </c>
      <c r="E26" s="3" t="s">
        <v>85</v>
      </c>
      <c r="F26" s="3" t="s">
        <v>192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193</v>
      </c>
      <c r="L26" s="3" t="s">
        <v>158</v>
      </c>
      <c r="M26" s="3" t="s">
        <v>194</v>
      </c>
      <c r="N26" s="3" t="s">
        <v>194</v>
      </c>
      <c r="O26" s="3" t="s">
        <v>194</v>
      </c>
      <c r="P26" s="3" t="s">
        <v>194</v>
      </c>
      <c r="Q26" s="3" t="s">
        <v>194</v>
      </c>
      <c r="R26" s="3" t="s">
        <v>194</v>
      </c>
      <c r="S26" s="3" t="s">
        <v>194</v>
      </c>
      <c r="T26" s="3" t="s">
        <v>194</v>
      </c>
      <c r="U26" s="3" t="s">
        <v>194</v>
      </c>
      <c r="V26" s="3" t="s">
        <v>194</v>
      </c>
      <c r="W26" s="3" t="s">
        <v>194</v>
      </c>
      <c r="X26" s="3" t="s">
        <v>194</v>
      </c>
      <c r="Y26" s="3" t="s">
        <v>194</v>
      </c>
      <c r="Z26" s="3" t="s">
        <v>194</v>
      </c>
      <c r="AA26" s="3" t="s">
        <v>94</v>
      </c>
      <c r="AB26" s="3" t="s">
        <v>95</v>
      </c>
      <c r="AC26" s="3" t="s">
        <v>96</v>
      </c>
      <c r="AD26" s="3" t="s">
        <v>195</v>
      </c>
      <c r="AE26" s="3" t="s">
        <v>98</v>
      </c>
      <c r="AF26" s="3" t="s">
        <v>99</v>
      </c>
      <c r="AG26" s="3" t="s">
        <v>100</v>
      </c>
      <c r="AH26" s="3" t="s">
        <v>161</v>
      </c>
    </row>
    <row r="27" spans="1:34" ht="45" customHeight="1" x14ac:dyDescent="0.25">
      <c r="A27" s="3" t="s">
        <v>196</v>
      </c>
      <c r="B27" s="3" t="s">
        <v>82</v>
      </c>
      <c r="C27" s="3" t="s">
        <v>197</v>
      </c>
      <c r="D27" s="3" t="s">
        <v>198</v>
      </c>
      <c r="E27" s="3" t="s">
        <v>85</v>
      </c>
      <c r="F27" s="3" t="s">
        <v>199</v>
      </c>
      <c r="G27" s="3" t="s">
        <v>87</v>
      </c>
      <c r="H27" s="3" t="s">
        <v>200</v>
      </c>
      <c r="I27" s="3" t="s">
        <v>90</v>
      </c>
      <c r="J27" s="3" t="s">
        <v>201</v>
      </c>
      <c r="K27" s="3" t="s">
        <v>202</v>
      </c>
      <c r="L27" s="3" t="s">
        <v>90</v>
      </c>
      <c r="M27" s="3" t="s">
        <v>203</v>
      </c>
      <c r="N27" s="3" t="s">
        <v>203</v>
      </c>
      <c r="O27" s="3" t="s">
        <v>203</v>
      </c>
      <c r="P27" s="3" t="s">
        <v>203</v>
      </c>
      <c r="Q27" s="3" t="s">
        <v>203</v>
      </c>
      <c r="R27" s="3" t="s">
        <v>203</v>
      </c>
      <c r="S27" s="3" t="s">
        <v>203</v>
      </c>
      <c r="T27" s="3" t="s">
        <v>203</v>
      </c>
      <c r="U27" s="3" t="s">
        <v>203</v>
      </c>
      <c r="V27" s="3" t="s">
        <v>203</v>
      </c>
      <c r="W27" s="3" t="s">
        <v>203</v>
      </c>
      <c r="X27" s="3" t="s">
        <v>203</v>
      </c>
      <c r="Y27" s="3" t="s">
        <v>203</v>
      </c>
      <c r="Z27" s="3" t="s">
        <v>203</v>
      </c>
      <c r="AA27" s="3" t="s">
        <v>94</v>
      </c>
      <c r="AB27" s="3" t="s">
        <v>95</v>
      </c>
      <c r="AC27" s="3" t="s">
        <v>96</v>
      </c>
      <c r="AD27" s="3" t="s">
        <v>204</v>
      </c>
      <c r="AE27" s="3" t="s">
        <v>98</v>
      </c>
      <c r="AF27" s="3" t="s">
        <v>99</v>
      </c>
      <c r="AG27" s="3" t="s">
        <v>198</v>
      </c>
      <c r="AH27" s="3" t="s">
        <v>205</v>
      </c>
    </row>
    <row r="28" spans="1:34" ht="45" customHeight="1" x14ac:dyDescent="0.25">
      <c r="A28" s="3" t="s">
        <v>206</v>
      </c>
      <c r="B28" s="3" t="s">
        <v>82</v>
      </c>
      <c r="C28" s="3" t="s">
        <v>197</v>
      </c>
      <c r="D28" s="3" t="s">
        <v>198</v>
      </c>
      <c r="E28" s="3" t="s">
        <v>85</v>
      </c>
      <c r="F28" s="3" t="s">
        <v>199</v>
      </c>
      <c r="G28" s="3" t="s">
        <v>87</v>
      </c>
      <c r="H28" s="3" t="s">
        <v>88</v>
      </c>
      <c r="I28" s="3" t="s">
        <v>207</v>
      </c>
      <c r="J28" s="3" t="s">
        <v>90</v>
      </c>
      <c r="K28" s="3" t="s">
        <v>208</v>
      </c>
      <c r="L28" s="3" t="s">
        <v>209</v>
      </c>
      <c r="M28" s="3" t="s">
        <v>210</v>
      </c>
      <c r="N28" s="3" t="s">
        <v>210</v>
      </c>
      <c r="O28" s="3" t="s">
        <v>210</v>
      </c>
      <c r="P28" s="3" t="s">
        <v>210</v>
      </c>
      <c r="Q28" s="3" t="s">
        <v>210</v>
      </c>
      <c r="R28" s="3" t="s">
        <v>210</v>
      </c>
      <c r="S28" s="3" t="s">
        <v>210</v>
      </c>
      <c r="T28" s="3" t="s">
        <v>210</v>
      </c>
      <c r="U28" s="3" t="s">
        <v>210</v>
      </c>
      <c r="V28" s="3" t="s">
        <v>210</v>
      </c>
      <c r="W28" s="3" t="s">
        <v>210</v>
      </c>
      <c r="X28" s="3" t="s">
        <v>210</v>
      </c>
      <c r="Y28" s="3" t="s">
        <v>210</v>
      </c>
      <c r="Z28" s="3" t="s">
        <v>210</v>
      </c>
      <c r="AA28" s="3" t="s">
        <v>94</v>
      </c>
      <c r="AB28" s="3" t="s">
        <v>95</v>
      </c>
      <c r="AC28" s="3" t="s">
        <v>96</v>
      </c>
      <c r="AD28" s="3" t="s">
        <v>211</v>
      </c>
      <c r="AE28" s="3" t="s">
        <v>98</v>
      </c>
      <c r="AF28" s="3" t="s">
        <v>99</v>
      </c>
      <c r="AG28" s="3" t="s">
        <v>198</v>
      </c>
      <c r="AH28" s="3" t="s">
        <v>205</v>
      </c>
    </row>
    <row r="29" spans="1:34" ht="45" customHeight="1" x14ac:dyDescent="0.25">
      <c r="A29" s="3" t="s">
        <v>212</v>
      </c>
      <c r="B29" s="3" t="s">
        <v>82</v>
      </c>
      <c r="C29" s="3" t="s">
        <v>197</v>
      </c>
      <c r="D29" s="3" t="s">
        <v>198</v>
      </c>
      <c r="E29" s="3" t="s">
        <v>85</v>
      </c>
      <c r="F29" s="3" t="s">
        <v>199</v>
      </c>
      <c r="G29" s="3" t="s">
        <v>87</v>
      </c>
      <c r="H29" s="3" t="s">
        <v>88</v>
      </c>
      <c r="I29" s="3" t="s">
        <v>207</v>
      </c>
      <c r="J29" s="3" t="s">
        <v>90</v>
      </c>
      <c r="K29" s="3" t="s">
        <v>213</v>
      </c>
      <c r="L29" s="3" t="s">
        <v>214</v>
      </c>
      <c r="M29" s="3" t="s">
        <v>215</v>
      </c>
      <c r="N29" s="3" t="s">
        <v>215</v>
      </c>
      <c r="O29" s="3" t="s">
        <v>215</v>
      </c>
      <c r="P29" s="3" t="s">
        <v>215</v>
      </c>
      <c r="Q29" s="3" t="s">
        <v>215</v>
      </c>
      <c r="R29" s="3" t="s">
        <v>215</v>
      </c>
      <c r="S29" s="3" t="s">
        <v>215</v>
      </c>
      <c r="T29" s="3" t="s">
        <v>215</v>
      </c>
      <c r="U29" s="3" t="s">
        <v>215</v>
      </c>
      <c r="V29" s="3" t="s">
        <v>215</v>
      </c>
      <c r="W29" s="3" t="s">
        <v>215</v>
      </c>
      <c r="X29" s="3" t="s">
        <v>215</v>
      </c>
      <c r="Y29" s="3" t="s">
        <v>215</v>
      </c>
      <c r="Z29" s="3" t="s">
        <v>215</v>
      </c>
      <c r="AA29" s="3" t="s">
        <v>94</v>
      </c>
      <c r="AB29" s="3" t="s">
        <v>95</v>
      </c>
      <c r="AC29" s="3" t="s">
        <v>96</v>
      </c>
      <c r="AD29" s="3" t="s">
        <v>216</v>
      </c>
      <c r="AE29" s="3" t="s">
        <v>98</v>
      </c>
      <c r="AF29" s="3" t="s">
        <v>99</v>
      </c>
      <c r="AG29" s="3" t="s">
        <v>198</v>
      </c>
      <c r="AH29" s="3" t="s">
        <v>217</v>
      </c>
    </row>
    <row r="30" spans="1:34" ht="45" customHeight="1" x14ac:dyDescent="0.25">
      <c r="A30" s="3" t="s">
        <v>218</v>
      </c>
      <c r="B30" s="3" t="s">
        <v>82</v>
      </c>
      <c r="C30" s="3" t="s">
        <v>197</v>
      </c>
      <c r="D30" s="3" t="s">
        <v>198</v>
      </c>
      <c r="E30" s="3" t="s">
        <v>85</v>
      </c>
      <c r="F30" s="3" t="s">
        <v>199</v>
      </c>
      <c r="G30" s="3" t="s">
        <v>87</v>
      </c>
      <c r="H30" s="3" t="s">
        <v>88</v>
      </c>
      <c r="I30" s="3" t="s">
        <v>207</v>
      </c>
      <c r="J30" s="3" t="s">
        <v>90</v>
      </c>
      <c r="K30" s="3" t="s">
        <v>219</v>
      </c>
      <c r="L30" s="3" t="s">
        <v>209</v>
      </c>
      <c r="M30" s="3" t="s">
        <v>220</v>
      </c>
      <c r="N30" s="3" t="s">
        <v>220</v>
      </c>
      <c r="O30" s="3" t="s">
        <v>220</v>
      </c>
      <c r="P30" s="3" t="s">
        <v>220</v>
      </c>
      <c r="Q30" s="3" t="s">
        <v>220</v>
      </c>
      <c r="R30" s="3" t="s">
        <v>220</v>
      </c>
      <c r="S30" s="3" t="s">
        <v>220</v>
      </c>
      <c r="T30" s="3" t="s">
        <v>220</v>
      </c>
      <c r="U30" s="3" t="s">
        <v>220</v>
      </c>
      <c r="V30" s="3" t="s">
        <v>220</v>
      </c>
      <c r="W30" s="3" t="s">
        <v>220</v>
      </c>
      <c r="X30" s="3" t="s">
        <v>220</v>
      </c>
      <c r="Y30" s="3" t="s">
        <v>220</v>
      </c>
      <c r="Z30" s="3" t="s">
        <v>220</v>
      </c>
      <c r="AA30" s="3" t="s">
        <v>94</v>
      </c>
      <c r="AB30" s="3" t="s">
        <v>95</v>
      </c>
      <c r="AC30" s="3" t="s">
        <v>96</v>
      </c>
      <c r="AD30" s="3" t="s">
        <v>221</v>
      </c>
      <c r="AE30" s="3" t="s">
        <v>98</v>
      </c>
      <c r="AF30" s="3" t="s">
        <v>99</v>
      </c>
      <c r="AG30" s="3" t="s">
        <v>198</v>
      </c>
      <c r="AH30" s="3" t="s">
        <v>205</v>
      </c>
    </row>
    <row r="31" spans="1:34" ht="45" customHeight="1" x14ac:dyDescent="0.25">
      <c r="A31" s="3" t="s">
        <v>222</v>
      </c>
      <c r="B31" s="3" t="s">
        <v>82</v>
      </c>
      <c r="C31" s="3" t="s">
        <v>197</v>
      </c>
      <c r="D31" s="3" t="s">
        <v>198</v>
      </c>
      <c r="E31" s="3" t="s">
        <v>85</v>
      </c>
      <c r="F31" s="3" t="s">
        <v>199</v>
      </c>
      <c r="G31" s="3" t="s">
        <v>87</v>
      </c>
      <c r="H31" s="3" t="s">
        <v>88</v>
      </c>
      <c r="I31" s="3" t="s">
        <v>207</v>
      </c>
      <c r="J31" s="3" t="s">
        <v>90</v>
      </c>
      <c r="K31" s="3" t="s">
        <v>223</v>
      </c>
      <c r="L31" s="3" t="s">
        <v>90</v>
      </c>
      <c r="M31" s="3" t="s">
        <v>224</v>
      </c>
      <c r="N31" s="3" t="s">
        <v>224</v>
      </c>
      <c r="O31" s="3" t="s">
        <v>224</v>
      </c>
      <c r="P31" s="3" t="s">
        <v>224</v>
      </c>
      <c r="Q31" s="3" t="s">
        <v>224</v>
      </c>
      <c r="R31" s="3" t="s">
        <v>224</v>
      </c>
      <c r="S31" s="3" t="s">
        <v>224</v>
      </c>
      <c r="T31" s="3" t="s">
        <v>224</v>
      </c>
      <c r="U31" s="3" t="s">
        <v>224</v>
      </c>
      <c r="V31" s="3" t="s">
        <v>224</v>
      </c>
      <c r="W31" s="3" t="s">
        <v>224</v>
      </c>
      <c r="X31" s="3" t="s">
        <v>224</v>
      </c>
      <c r="Y31" s="3" t="s">
        <v>224</v>
      </c>
      <c r="Z31" s="3" t="s">
        <v>224</v>
      </c>
      <c r="AA31" s="3" t="s">
        <v>94</v>
      </c>
      <c r="AB31" s="3" t="s">
        <v>95</v>
      </c>
      <c r="AC31" s="3" t="s">
        <v>96</v>
      </c>
      <c r="AD31" s="3" t="s">
        <v>225</v>
      </c>
      <c r="AE31" s="3" t="s">
        <v>98</v>
      </c>
      <c r="AF31" s="3" t="s">
        <v>99</v>
      </c>
      <c r="AG31" s="3" t="s">
        <v>198</v>
      </c>
      <c r="AH31" s="3" t="s">
        <v>205</v>
      </c>
    </row>
    <row r="32" spans="1:34" ht="45" customHeight="1" x14ac:dyDescent="0.25">
      <c r="A32" s="3" t="s">
        <v>226</v>
      </c>
      <c r="B32" s="3" t="s">
        <v>82</v>
      </c>
      <c r="C32" s="3" t="s">
        <v>197</v>
      </c>
      <c r="D32" s="3" t="s">
        <v>198</v>
      </c>
      <c r="E32" s="3" t="s">
        <v>85</v>
      </c>
      <c r="F32" s="3" t="s">
        <v>199</v>
      </c>
      <c r="G32" s="3" t="s">
        <v>87</v>
      </c>
      <c r="H32" s="3" t="s">
        <v>200</v>
      </c>
      <c r="I32" s="3" t="s">
        <v>90</v>
      </c>
      <c r="J32" s="3" t="s">
        <v>201</v>
      </c>
      <c r="K32" s="3" t="s">
        <v>227</v>
      </c>
      <c r="L32" s="3" t="s">
        <v>228</v>
      </c>
      <c r="M32" s="3" t="s">
        <v>229</v>
      </c>
      <c r="N32" s="3" t="s">
        <v>229</v>
      </c>
      <c r="O32" s="3" t="s">
        <v>229</v>
      </c>
      <c r="P32" s="3" t="s">
        <v>229</v>
      </c>
      <c r="Q32" s="3" t="s">
        <v>229</v>
      </c>
      <c r="R32" s="3" t="s">
        <v>229</v>
      </c>
      <c r="S32" s="3" t="s">
        <v>229</v>
      </c>
      <c r="T32" s="3" t="s">
        <v>229</v>
      </c>
      <c r="U32" s="3" t="s">
        <v>229</v>
      </c>
      <c r="V32" s="3" t="s">
        <v>229</v>
      </c>
      <c r="W32" s="3" t="s">
        <v>229</v>
      </c>
      <c r="X32" s="3" t="s">
        <v>229</v>
      </c>
      <c r="Y32" s="3" t="s">
        <v>229</v>
      </c>
      <c r="Z32" s="3" t="s">
        <v>229</v>
      </c>
      <c r="AA32" s="3" t="s">
        <v>94</v>
      </c>
      <c r="AB32" s="3" t="s">
        <v>95</v>
      </c>
      <c r="AC32" s="3" t="s">
        <v>96</v>
      </c>
      <c r="AD32" s="3" t="s">
        <v>230</v>
      </c>
      <c r="AE32" s="3" t="s">
        <v>98</v>
      </c>
      <c r="AF32" s="3" t="s">
        <v>99</v>
      </c>
      <c r="AG32" s="3" t="s">
        <v>198</v>
      </c>
      <c r="AH32" s="3" t="s">
        <v>205</v>
      </c>
    </row>
    <row r="33" spans="1:34" ht="45" customHeight="1" x14ac:dyDescent="0.25">
      <c r="A33" s="3" t="s">
        <v>231</v>
      </c>
      <c r="B33" s="3" t="s">
        <v>82</v>
      </c>
      <c r="C33" s="3" t="s">
        <v>232</v>
      </c>
      <c r="D33" s="3" t="s">
        <v>233</v>
      </c>
      <c r="E33" s="3" t="s">
        <v>85</v>
      </c>
      <c r="F33" s="3" t="s">
        <v>199</v>
      </c>
      <c r="G33" s="3" t="s">
        <v>87</v>
      </c>
      <c r="H33" s="3" t="s">
        <v>200</v>
      </c>
      <c r="I33" s="3" t="s">
        <v>90</v>
      </c>
      <c r="J33" s="3" t="s">
        <v>201</v>
      </c>
      <c r="K33" s="3" t="s">
        <v>234</v>
      </c>
      <c r="L33" s="3" t="s">
        <v>235</v>
      </c>
      <c r="M33" s="3" t="s">
        <v>236</v>
      </c>
      <c r="N33" s="3" t="s">
        <v>236</v>
      </c>
      <c r="O33" s="3" t="s">
        <v>236</v>
      </c>
      <c r="P33" s="3" t="s">
        <v>236</v>
      </c>
      <c r="Q33" s="3" t="s">
        <v>236</v>
      </c>
      <c r="R33" s="3" t="s">
        <v>236</v>
      </c>
      <c r="S33" s="3" t="s">
        <v>236</v>
      </c>
      <c r="T33" s="3" t="s">
        <v>236</v>
      </c>
      <c r="U33" s="3" t="s">
        <v>236</v>
      </c>
      <c r="V33" s="3" t="s">
        <v>236</v>
      </c>
      <c r="W33" s="3" t="s">
        <v>236</v>
      </c>
      <c r="X33" s="3" t="s">
        <v>236</v>
      </c>
      <c r="Y33" s="3" t="s">
        <v>236</v>
      </c>
      <c r="Z33" s="3" t="s">
        <v>236</v>
      </c>
      <c r="AA33" s="3" t="s">
        <v>94</v>
      </c>
      <c r="AB33" s="3" t="s">
        <v>95</v>
      </c>
      <c r="AC33" s="3" t="s">
        <v>96</v>
      </c>
      <c r="AD33" s="3" t="s">
        <v>237</v>
      </c>
      <c r="AE33" s="3" t="s">
        <v>98</v>
      </c>
      <c r="AF33" s="3" t="s">
        <v>99</v>
      </c>
      <c r="AG33" s="3" t="s">
        <v>233</v>
      </c>
      <c r="AH33" s="3" t="s">
        <v>238</v>
      </c>
    </row>
    <row r="34" spans="1:34" ht="45" customHeight="1" x14ac:dyDescent="0.25">
      <c r="A34" s="3" t="s">
        <v>239</v>
      </c>
      <c r="B34" s="3" t="s">
        <v>82</v>
      </c>
      <c r="C34" s="3" t="s">
        <v>232</v>
      </c>
      <c r="D34" s="3" t="s">
        <v>233</v>
      </c>
      <c r="E34" s="3" t="s">
        <v>85</v>
      </c>
      <c r="F34" s="3" t="s">
        <v>199</v>
      </c>
      <c r="G34" s="3" t="s">
        <v>87</v>
      </c>
      <c r="H34" s="3" t="s">
        <v>200</v>
      </c>
      <c r="I34" s="3" t="s">
        <v>90</v>
      </c>
      <c r="J34" s="3" t="s">
        <v>201</v>
      </c>
      <c r="K34" s="3" t="s">
        <v>240</v>
      </c>
      <c r="L34" s="3" t="s">
        <v>241</v>
      </c>
      <c r="M34" s="3" t="s">
        <v>242</v>
      </c>
      <c r="N34" s="3" t="s">
        <v>242</v>
      </c>
      <c r="O34" s="3" t="s">
        <v>242</v>
      </c>
      <c r="P34" s="3" t="s">
        <v>242</v>
      </c>
      <c r="Q34" s="3" t="s">
        <v>242</v>
      </c>
      <c r="R34" s="3" t="s">
        <v>242</v>
      </c>
      <c r="S34" s="3" t="s">
        <v>242</v>
      </c>
      <c r="T34" s="3" t="s">
        <v>242</v>
      </c>
      <c r="U34" s="3" t="s">
        <v>242</v>
      </c>
      <c r="V34" s="3" t="s">
        <v>242</v>
      </c>
      <c r="W34" s="3" t="s">
        <v>242</v>
      </c>
      <c r="X34" s="3" t="s">
        <v>242</v>
      </c>
      <c r="Y34" s="3" t="s">
        <v>242</v>
      </c>
      <c r="Z34" s="3" t="s">
        <v>242</v>
      </c>
      <c r="AA34" s="3" t="s">
        <v>94</v>
      </c>
      <c r="AB34" s="3" t="s">
        <v>95</v>
      </c>
      <c r="AC34" s="3" t="s">
        <v>96</v>
      </c>
      <c r="AD34" s="3" t="s">
        <v>243</v>
      </c>
      <c r="AE34" s="3" t="s">
        <v>98</v>
      </c>
      <c r="AF34" s="3" t="s">
        <v>99</v>
      </c>
      <c r="AG34" s="3" t="s">
        <v>233</v>
      </c>
      <c r="AH34" s="3" t="s">
        <v>238</v>
      </c>
    </row>
    <row r="35" spans="1:34" ht="45" customHeight="1" x14ac:dyDescent="0.25">
      <c r="A35" s="3" t="s">
        <v>244</v>
      </c>
      <c r="B35" s="3" t="s">
        <v>82</v>
      </c>
      <c r="C35" s="3" t="s">
        <v>232</v>
      </c>
      <c r="D35" s="3" t="s">
        <v>233</v>
      </c>
      <c r="E35" s="3" t="s">
        <v>85</v>
      </c>
      <c r="F35" s="3" t="s">
        <v>199</v>
      </c>
      <c r="G35" s="3" t="s">
        <v>87</v>
      </c>
      <c r="H35" s="3" t="s">
        <v>200</v>
      </c>
      <c r="I35" s="3" t="s">
        <v>90</v>
      </c>
      <c r="J35" s="3" t="s">
        <v>201</v>
      </c>
      <c r="K35" s="3" t="s">
        <v>245</v>
      </c>
      <c r="L35" s="3" t="s">
        <v>246</v>
      </c>
      <c r="M35" s="3" t="s">
        <v>247</v>
      </c>
      <c r="N35" s="3" t="s">
        <v>247</v>
      </c>
      <c r="O35" s="3" t="s">
        <v>247</v>
      </c>
      <c r="P35" s="3" t="s">
        <v>247</v>
      </c>
      <c r="Q35" s="3" t="s">
        <v>247</v>
      </c>
      <c r="R35" s="3" t="s">
        <v>247</v>
      </c>
      <c r="S35" s="3" t="s">
        <v>247</v>
      </c>
      <c r="T35" s="3" t="s">
        <v>247</v>
      </c>
      <c r="U35" s="3" t="s">
        <v>247</v>
      </c>
      <c r="V35" s="3" t="s">
        <v>247</v>
      </c>
      <c r="W35" s="3" t="s">
        <v>247</v>
      </c>
      <c r="X35" s="3" t="s">
        <v>247</v>
      </c>
      <c r="Y35" s="3" t="s">
        <v>247</v>
      </c>
      <c r="Z35" s="3" t="s">
        <v>247</v>
      </c>
      <c r="AA35" s="3" t="s">
        <v>94</v>
      </c>
      <c r="AB35" s="3" t="s">
        <v>95</v>
      </c>
      <c r="AC35" s="3" t="s">
        <v>96</v>
      </c>
      <c r="AD35" s="3" t="s">
        <v>248</v>
      </c>
      <c r="AE35" s="3" t="s">
        <v>98</v>
      </c>
      <c r="AF35" s="3" t="s">
        <v>99</v>
      </c>
      <c r="AG35" s="3" t="s">
        <v>233</v>
      </c>
      <c r="AH35" s="3" t="s">
        <v>238</v>
      </c>
    </row>
    <row r="36" spans="1:34" ht="45" customHeight="1" x14ac:dyDescent="0.25">
      <c r="A36" s="3" t="s">
        <v>249</v>
      </c>
      <c r="B36" s="3" t="s">
        <v>82</v>
      </c>
      <c r="C36" s="3" t="s">
        <v>232</v>
      </c>
      <c r="D36" s="3" t="s">
        <v>233</v>
      </c>
      <c r="E36" s="3" t="s">
        <v>85</v>
      </c>
      <c r="F36" s="3" t="s">
        <v>199</v>
      </c>
      <c r="G36" s="3" t="s">
        <v>87</v>
      </c>
      <c r="H36" s="3" t="s">
        <v>200</v>
      </c>
      <c r="I36" s="3" t="s">
        <v>90</v>
      </c>
      <c r="J36" s="3" t="s">
        <v>201</v>
      </c>
      <c r="K36" s="3" t="s">
        <v>250</v>
      </c>
      <c r="L36" s="3" t="s">
        <v>251</v>
      </c>
      <c r="M36" s="3" t="s">
        <v>252</v>
      </c>
      <c r="N36" s="3" t="s">
        <v>252</v>
      </c>
      <c r="O36" s="3" t="s">
        <v>252</v>
      </c>
      <c r="P36" s="3" t="s">
        <v>252</v>
      </c>
      <c r="Q36" s="3" t="s">
        <v>252</v>
      </c>
      <c r="R36" s="3" t="s">
        <v>252</v>
      </c>
      <c r="S36" s="3" t="s">
        <v>252</v>
      </c>
      <c r="T36" s="3" t="s">
        <v>252</v>
      </c>
      <c r="U36" s="3" t="s">
        <v>252</v>
      </c>
      <c r="V36" s="3" t="s">
        <v>252</v>
      </c>
      <c r="W36" s="3" t="s">
        <v>252</v>
      </c>
      <c r="X36" s="3" t="s">
        <v>252</v>
      </c>
      <c r="Y36" s="3" t="s">
        <v>252</v>
      </c>
      <c r="Z36" s="3" t="s">
        <v>252</v>
      </c>
      <c r="AA36" s="3" t="s">
        <v>94</v>
      </c>
      <c r="AB36" s="3" t="s">
        <v>95</v>
      </c>
      <c r="AC36" s="3" t="s">
        <v>96</v>
      </c>
      <c r="AD36" s="3" t="s">
        <v>253</v>
      </c>
      <c r="AE36" s="3" t="s">
        <v>98</v>
      </c>
      <c r="AF36" s="3" t="s">
        <v>99</v>
      </c>
      <c r="AG36" s="3" t="s">
        <v>233</v>
      </c>
      <c r="AH36" s="3" t="s">
        <v>238</v>
      </c>
    </row>
    <row r="37" spans="1:34" ht="45" customHeight="1" x14ac:dyDescent="0.25">
      <c r="A37" s="3" t="s">
        <v>254</v>
      </c>
      <c r="B37" s="3" t="s">
        <v>82</v>
      </c>
      <c r="C37" s="3" t="s">
        <v>255</v>
      </c>
      <c r="D37" s="3" t="s">
        <v>256</v>
      </c>
      <c r="E37" s="3" t="s">
        <v>85</v>
      </c>
      <c r="F37" s="3" t="s">
        <v>199</v>
      </c>
      <c r="G37" s="3" t="s">
        <v>87</v>
      </c>
      <c r="H37" s="3" t="s">
        <v>200</v>
      </c>
      <c r="I37" s="3" t="s">
        <v>90</v>
      </c>
      <c r="J37" s="3" t="s">
        <v>201</v>
      </c>
      <c r="K37" s="3" t="s">
        <v>257</v>
      </c>
      <c r="L37" s="3" t="s">
        <v>258</v>
      </c>
      <c r="M37" s="3" t="s">
        <v>259</v>
      </c>
      <c r="N37" s="3" t="s">
        <v>259</v>
      </c>
      <c r="O37" s="3" t="s">
        <v>259</v>
      </c>
      <c r="P37" s="3" t="s">
        <v>259</v>
      </c>
      <c r="Q37" s="3" t="s">
        <v>259</v>
      </c>
      <c r="R37" s="3" t="s">
        <v>259</v>
      </c>
      <c r="S37" s="3" t="s">
        <v>259</v>
      </c>
      <c r="T37" s="3" t="s">
        <v>259</v>
      </c>
      <c r="U37" s="3" t="s">
        <v>259</v>
      </c>
      <c r="V37" s="3" t="s">
        <v>259</v>
      </c>
      <c r="W37" s="3" t="s">
        <v>259</v>
      </c>
      <c r="X37" s="3" t="s">
        <v>259</v>
      </c>
      <c r="Y37" s="3" t="s">
        <v>259</v>
      </c>
      <c r="Z37" s="3" t="s">
        <v>259</v>
      </c>
      <c r="AA37" s="3" t="s">
        <v>94</v>
      </c>
      <c r="AB37" s="3" t="s">
        <v>95</v>
      </c>
      <c r="AC37" s="3" t="s">
        <v>96</v>
      </c>
      <c r="AD37" s="3" t="s">
        <v>260</v>
      </c>
      <c r="AE37" s="3" t="s">
        <v>98</v>
      </c>
      <c r="AF37" s="3" t="s">
        <v>99</v>
      </c>
      <c r="AG37" s="3" t="s">
        <v>256</v>
      </c>
      <c r="AH37" s="3" t="s">
        <v>261</v>
      </c>
    </row>
    <row r="38" spans="1:34" ht="45" customHeight="1" x14ac:dyDescent="0.25">
      <c r="A38" s="3" t="s">
        <v>262</v>
      </c>
      <c r="B38" s="3" t="s">
        <v>82</v>
      </c>
      <c r="C38" s="3" t="s">
        <v>255</v>
      </c>
      <c r="D38" s="3" t="s">
        <v>256</v>
      </c>
      <c r="E38" s="3" t="s">
        <v>85</v>
      </c>
      <c r="F38" s="3" t="s">
        <v>199</v>
      </c>
      <c r="G38" s="3" t="s">
        <v>87</v>
      </c>
      <c r="H38" s="3" t="s">
        <v>200</v>
      </c>
      <c r="I38" s="3" t="s">
        <v>90</v>
      </c>
      <c r="J38" s="3" t="s">
        <v>201</v>
      </c>
      <c r="K38" s="3" t="s">
        <v>263</v>
      </c>
      <c r="L38" s="3" t="s">
        <v>264</v>
      </c>
      <c r="M38" s="3" t="s">
        <v>265</v>
      </c>
      <c r="N38" s="3" t="s">
        <v>265</v>
      </c>
      <c r="O38" s="3" t="s">
        <v>265</v>
      </c>
      <c r="P38" s="3" t="s">
        <v>265</v>
      </c>
      <c r="Q38" s="3" t="s">
        <v>265</v>
      </c>
      <c r="R38" s="3" t="s">
        <v>265</v>
      </c>
      <c r="S38" s="3" t="s">
        <v>265</v>
      </c>
      <c r="T38" s="3" t="s">
        <v>265</v>
      </c>
      <c r="U38" s="3" t="s">
        <v>265</v>
      </c>
      <c r="V38" s="3" t="s">
        <v>265</v>
      </c>
      <c r="W38" s="3" t="s">
        <v>265</v>
      </c>
      <c r="X38" s="3" t="s">
        <v>265</v>
      </c>
      <c r="Y38" s="3" t="s">
        <v>265</v>
      </c>
      <c r="Z38" s="3" t="s">
        <v>265</v>
      </c>
      <c r="AA38" s="3" t="s">
        <v>94</v>
      </c>
      <c r="AB38" s="3" t="s">
        <v>95</v>
      </c>
      <c r="AC38" s="3" t="s">
        <v>96</v>
      </c>
      <c r="AD38" s="3" t="s">
        <v>266</v>
      </c>
      <c r="AE38" s="3" t="s">
        <v>98</v>
      </c>
      <c r="AF38" s="3" t="s">
        <v>99</v>
      </c>
      <c r="AG38" s="3" t="s">
        <v>256</v>
      </c>
      <c r="AH38" s="3" t="s">
        <v>261</v>
      </c>
    </row>
    <row r="39" spans="1:34" ht="45" customHeight="1" x14ac:dyDescent="0.25">
      <c r="A39" s="3" t="s">
        <v>267</v>
      </c>
      <c r="B39" s="3" t="s">
        <v>82</v>
      </c>
      <c r="C39" s="3" t="s">
        <v>255</v>
      </c>
      <c r="D39" s="3" t="s">
        <v>256</v>
      </c>
      <c r="E39" s="3" t="s">
        <v>85</v>
      </c>
      <c r="F39" s="3" t="s">
        <v>199</v>
      </c>
      <c r="G39" s="3" t="s">
        <v>87</v>
      </c>
      <c r="H39" s="3" t="s">
        <v>200</v>
      </c>
      <c r="I39" s="3" t="s">
        <v>90</v>
      </c>
      <c r="J39" s="3" t="s">
        <v>201</v>
      </c>
      <c r="K39" s="3" t="s">
        <v>268</v>
      </c>
      <c r="L39" s="3" t="s">
        <v>269</v>
      </c>
      <c r="M39" s="3" t="s">
        <v>270</v>
      </c>
      <c r="N39" s="3" t="s">
        <v>270</v>
      </c>
      <c r="O39" s="3" t="s">
        <v>270</v>
      </c>
      <c r="P39" s="3" t="s">
        <v>270</v>
      </c>
      <c r="Q39" s="3" t="s">
        <v>270</v>
      </c>
      <c r="R39" s="3" t="s">
        <v>270</v>
      </c>
      <c r="S39" s="3" t="s">
        <v>270</v>
      </c>
      <c r="T39" s="3" t="s">
        <v>270</v>
      </c>
      <c r="U39" s="3" t="s">
        <v>270</v>
      </c>
      <c r="V39" s="3" t="s">
        <v>270</v>
      </c>
      <c r="W39" s="3" t="s">
        <v>270</v>
      </c>
      <c r="X39" s="3" t="s">
        <v>270</v>
      </c>
      <c r="Y39" s="3" t="s">
        <v>270</v>
      </c>
      <c r="Z39" s="3" t="s">
        <v>270</v>
      </c>
      <c r="AA39" s="3" t="s">
        <v>94</v>
      </c>
      <c r="AB39" s="3" t="s">
        <v>95</v>
      </c>
      <c r="AC39" s="3" t="s">
        <v>96</v>
      </c>
      <c r="AD39" s="3" t="s">
        <v>271</v>
      </c>
      <c r="AE39" s="3" t="s">
        <v>98</v>
      </c>
      <c r="AF39" s="3" t="s">
        <v>99</v>
      </c>
      <c r="AG39" s="3" t="s">
        <v>256</v>
      </c>
      <c r="AH39" s="3" t="s">
        <v>261</v>
      </c>
    </row>
    <row r="40" spans="1:34" ht="45" customHeight="1" x14ac:dyDescent="0.25">
      <c r="A40" s="3" t="s">
        <v>272</v>
      </c>
      <c r="B40" s="3" t="s">
        <v>82</v>
      </c>
      <c r="C40" s="3" t="s">
        <v>255</v>
      </c>
      <c r="D40" s="3" t="s">
        <v>256</v>
      </c>
      <c r="E40" s="3" t="s">
        <v>85</v>
      </c>
      <c r="F40" s="3" t="s">
        <v>199</v>
      </c>
      <c r="G40" s="3" t="s">
        <v>87</v>
      </c>
      <c r="H40" s="3" t="s">
        <v>200</v>
      </c>
      <c r="I40" s="3" t="s">
        <v>90</v>
      </c>
      <c r="J40" s="3" t="s">
        <v>201</v>
      </c>
      <c r="K40" s="3" t="s">
        <v>273</v>
      </c>
      <c r="L40" s="3" t="s">
        <v>274</v>
      </c>
      <c r="M40" s="3" t="s">
        <v>275</v>
      </c>
      <c r="N40" s="3" t="s">
        <v>275</v>
      </c>
      <c r="O40" s="3" t="s">
        <v>275</v>
      </c>
      <c r="P40" s="3" t="s">
        <v>275</v>
      </c>
      <c r="Q40" s="3" t="s">
        <v>275</v>
      </c>
      <c r="R40" s="3" t="s">
        <v>275</v>
      </c>
      <c r="S40" s="3" t="s">
        <v>275</v>
      </c>
      <c r="T40" s="3" t="s">
        <v>275</v>
      </c>
      <c r="U40" s="3" t="s">
        <v>275</v>
      </c>
      <c r="V40" s="3" t="s">
        <v>275</v>
      </c>
      <c r="W40" s="3" t="s">
        <v>275</v>
      </c>
      <c r="X40" s="3" t="s">
        <v>275</v>
      </c>
      <c r="Y40" s="3" t="s">
        <v>275</v>
      </c>
      <c r="Z40" s="3" t="s">
        <v>275</v>
      </c>
      <c r="AA40" s="3" t="s">
        <v>94</v>
      </c>
      <c r="AB40" s="3" t="s">
        <v>95</v>
      </c>
      <c r="AC40" s="3" t="s">
        <v>96</v>
      </c>
      <c r="AD40" s="3" t="s">
        <v>276</v>
      </c>
      <c r="AE40" s="3" t="s">
        <v>98</v>
      </c>
      <c r="AF40" s="3" t="s">
        <v>99</v>
      </c>
      <c r="AG40" s="3" t="s">
        <v>256</v>
      </c>
      <c r="AH40" s="3" t="s">
        <v>261</v>
      </c>
    </row>
    <row r="41" spans="1:34" ht="45" customHeight="1" x14ac:dyDescent="0.25">
      <c r="A41" s="3" t="s">
        <v>277</v>
      </c>
      <c r="B41" s="3" t="s">
        <v>82</v>
      </c>
      <c r="C41" s="3" t="s">
        <v>255</v>
      </c>
      <c r="D41" s="3" t="s">
        <v>256</v>
      </c>
      <c r="E41" s="3" t="s">
        <v>85</v>
      </c>
      <c r="F41" s="3" t="s">
        <v>199</v>
      </c>
      <c r="G41" s="3" t="s">
        <v>87</v>
      </c>
      <c r="H41" s="3" t="s">
        <v>200</v>
      </c>
      <c r="I41" s="3" t="s">
        <v>90</v>
      </c>
      <c r="J41" s="3" t="s">
        <v>201</v>
      </c>
      <c r="K41" s="3" t="s">
        <v>278</v>
      </c>
      <c r="L41" s="3" t="s">
        <v>279</v>
      </c>
      <c r="M41" s="3" t="s">
        <v>280</v>
      </c>
      <c r="N41" s="3" t="s">
        <v>280</v>
      </c>
      <c r="O41" s="3" t="s">
        <v>280</v>
      </c>
      <c r="P41" s="3" t="s">
        <v>280</v>
      </c>
      <c r="Q41" s="3" t="s">
        <v>280</v>
      </c>
      <c r="R41" s="3" t="s">
        <v>280</v>
      </c>
      <c r="S41" s="3" t="s">
        <v>280</v>
      </c>
      <c r="T41" s="3" t="s">
        <v>280</v>
      </c>
      <c r="U41" s="3" t="s">
        <v>280</v>
      </c>
      <c r="V41" s="3" t="s">
        <v>280</v>
      </c>
      <c r="W41" s="3" t="s">
        <v>280</v>
      </c>
      <c r="X41" s="3" t="s">
        <v>280</v>
      </c>
      <c r="Y41" s="3" t="s">
        <v>280</v>
      </c>
      <c r="Z41" s="3" t="s">
        <v>280</v>
      </c>
      <c r="AA41" s="3" t="s">
        <v>94</v>
      </c>
      <c r="AB41" s="3" t="s">
        <v>95</v>
      </c>
      <c r="AC41" s="3" t="s">
        <v>96</v>
      </c>
      <c r="AD41" s="3" t="s">
        <v>281</v>
      </c>
      <c r="AE41" s="3" t="s">
        <v>98</v>
      </c>
      <c r="AF41" s="3" t="s">
        <v>99</v>
      </c>
      <c r="AG41" s="3" t="s">
        <v>256</v>
      </c>
      <c r="AH41" s="3" t="s">
        <v>261</v>
      </c>
    </row>
    <row r="42" spans="1:34" ht="45" customHeight="1" x14ac:dyDescent="0.25">
      <c r="A42" s="3" t="s">
        <v>282</v>
      </c>
      <c r="B42" s="3" t="s">
        <v>82</v>
      </c>
      <c r="C42" s="3" t="s">
        <v>255</v>
      </c>
      <c r="D42" s="3" t="s">
        <v>256</v>
      </c>
      <c r="E42" s="3" t="s">
        <v>85</v>
      </c>
      <c r="F42" s="3" t="s">
        <v>199</v>
      </c>
      <c r="G42" s="3" t="s">
        <v>87</v>
      </c>
      <c r="H42" s="3" t="s">
        <v>200</v>
      </c>
      <c r="I42" s="3" t="s">
        <v>90</v>
      </c>
      <c r="J42" s="3" t="s">
        <v>201</v>
      </c>
      <c r="K42" s="3" t="s">
        <v>283</v>
      </c>
      <c r="L42" s="3" t="s">
        <v>279</v>
      </c>
      <c r="M42" s="3" t="s">
        <v>284</v>
      </c>
      <c r="N42" s="3" t="s">
        <v>284</v>
      </c>
      <c r="O42" s="3" t="s">
        <v>284</v>
      </c>
      <c r="P42" s="3" t="s">
        <v>284</v>
      </c>
      <c r="Q42" s="3" t="s">
        <v>284</v>
      </c>
      <c r="R42" s="3" t="s">
        <v>284</v>
      </c>
      <c r="S42" s="3" t="s">
        <v>284</v>
      </c>
      <c r="T42" s="3" t="s">
        <v>284</v>
      </c>
      <c r="U42" s="3" t="s">
        <v>284</v>
      </c>
      <c r="V42" s="3" t="s">
        <v>284</v>
      </c>
      <c r="W42" s="3" t="s">
        <v>284</v>
      </c>
      <c r="X42" s="3" t="s">
        <v>284</v>
      </c>
      <c r="Y42" s="3" t="s">
        <v>284</v>
      </c>
      <c r="Z42" s="3" t="s">
        <v>284</v>
      </c>
      <c r="AA42" s="3" t="s">
        <v>94</v>
      </c>
      <c r="AB42" s="3" t="s">
        <v>95</v>
      </c>
      <c r="AC42" s="3" t="s">
        <v>96</v>
      </c>
      <c r="AD42" s="3" t="s">
        <v>285</v>
      </c>
      <c r="AE42" s="3" t="s">
        <v>98</v>
      </c>
      <c r="AF42" s="3" t="s">
        <v>99</v>
      </c>
      <c r="AG42" s="3" t="s">
        <v>256</v>
      </c>
      <c r="AH42" s="3" t="s">
        <v>261</v>
      </c>
    </row>
    <row r="43" spans="1:34" ht="45" customHeight="1" x14ac:dyDescent="0.25">
      <c r="A43" s="3" t="s">
        <v>286</v>
      </c>
      <c r="B43" s="3" t="s">
        <v>82</v>
      </c>
      <c r="C43" s="3" t="s">
        <v>255</v>
      </c>
      <c r="D43" s="3" t="s">
        <v>256</v>
      </c>
      <c r="E43" s="3" t="s">
        <v>85</v>
      </c>
      <c r="F43" s="3" t="s">
        <v>199</v>
      </c>
      <c r="G43" s="3" t="s">
        <v>87</v>
      </c>
      <c r="H43" s="3" t="s">
        <v>200</v>
      </c>
      <c r="I43" s="3" t="s">
        <v>90</v>
      </c>
      <c r="J43" s="3" t="s">
        <v>201</v>
      </c>
      <c r="K43" s="3" t="s">
        <v>287</v>
      </c>
      <c r="L43" s="3" t="s">
        <v>279</v>
      </c>
      <c r="M43" s="3" t="s">
        <v>288</v>
      </c>
      <c r="N43" s="3" t="s">
        <v>288</v>
      </c>
      <c r="O43" s="3" t="s">
        <v>288</v>
      </c>
      <c r="P43" s="3" t="s">
        <v>288</v>
      </c>
      <c r="Q43" s="3" t="s">
        <v>288</v>
      </c>
      <c r="R43" s="3" t="s">
        <v>288</v>
      </c>
      <c r="S43" s="3" t="s">
        <v>288</v>
      </c>
      <c r="T43" s="3" t="s">
        <v>288</v>
      </c>
      <c r="U43" s="3" t="s">
        <v>288</v>
      </c>
      <c r="V43" s="3" t="s">
        <v>288</v>
      </c>
      <c r="W43" s="3" t="s">
        <v>288</v>
      </c>
      <c r="X43" s="3" t="s">
        <v>288</v>
      </c>
      <c r="Y43" s="3" t="s">
        <v>288</v>
      </c>
      <c r="Z43" s="3" t="s">
        <v>288</v>
      </c>
      <c r="AA43" s="3" t="s">
        <v>94</v>
      </c>
      <c r="AB43" s="3" t="s">
        <v>95</v>
      </c>
      <c r="AC43" s="3" t="s">
        <v>96</v>
      </c>
      <c r="AD43" s="3" t="s">
        <v>289</v>
      </c>
      <c r="AE43" s="3" t="s">
        <v>98</v>
      </c>
      <c r="AF43" s="3" t="s">
        <v>99</v>
      </c>
      <c r="AG43" s="3" t="s">
        <v>256</v>
      </c>
      <c r="AH43" s="3" t="s">
        <v>261</v>
      </c>
    </row>
    <row r="44" spans="1:34" ht="45" customHeight="1" x14ac:dyDescent="0.25">
      <c r="A44" s="3" t="s">
        <v>290</v>
      </c>
      <c r="B44" s="3" t="s">
        <v>82</v>
      </c>
      <c r="C44" s="3" t="s">
        <v>255</v>
      </c>
      <c r="D44" s="3" t="s">
        <v>256</v>
      </c>
      <c r="E44" s="3" t="s">
        <v>85</v>
      </c>
      <c r="F44" s="3" t="s">
        <v>199</v>
      </c>
      <c r="G44" s="3" t="s">
        <v>87</v>
      </c>
      <c r="H44" s="3" t="s">
        <v>200</v>
      </c>
      <c r="I44" s="3" t="s">
        <v>90</v>
      </c>
      <c r="J44" s="3" t="s">
        <v>201</v>
      </c>
      <c r="K44" s="3" t="s">
        <v>291</v>
      </c>
      <c r="L44" s="3" t="s">
        <v>292</v>
      </c>
      <c r="M44" s="3" t="s">
        <v>293</v>
      </c>
      <c r="N44" s="3" t="s">
        <v>293</v>
      </c>
      <c r="O44" s="3" t="s">
        <v>293</v>
      </c>
      <c r="P44" s="3" t="s">
        <v>293</v>
      </c>
      <c r="Q44" s="3" t="s">
        <v>293</v>
      </c>
      <c r="R44" s="3" t="s">
        <v>293</v>
      </c>
      <c r="S44" s="3" t="s">
        <v>293</v>
      </c>
      <c r="T44" s="3" t="s">
        <v>293</v>
      </c>
      <c r="U44" s="3" t="s">
        <v>293</v>
      </c>
      <c r="V44" s="3" t="s">
        <v>293</v>
      </c>
      <c r="W44" s="3" t="s">
        <v>293</v>
      </c>
      <c r="X44" s="3" t="s">
        <v>293</v>
      </c>
      <c r="Y44" s="3" t="s">
        <v>293</v>
      </c>
      <c r="Z44" s="3" t="s">
        <v>293</v>
      </c>
      <c r="AA44" s="3" t="s">
        <v>94</v>
      </c>
      <c r="AB44" s="3" t="s">
        <v>95</v>
      </c>
      <c r="AC44" s="3" t="s">
        <v>96</v>
      </c>
      <c r="AD44" s="3" t="s">
        <v>289</v>
      </c>
      <c r="AE44" s="3" t="s">
        <v>98</v>
      </c>
      <c r="AF44" s="3" t="s">
        <v>99</v>
      </c>
      <c r="AG44" s="3" t="s">
        <v>256</v>
      </c>
      <c r="AH44" s="3" t="s">
        <v>261</v>
      </c>
    </row>
    <row r="45" spans="1:34" ht="45" customHeight="1" x14ac:dyDescent="0.25">
      <c r="A45" s="3" t="s">
        <v>294</v>
      </c>
      <c r="B45" s="3" t="s">
        <v>82</v>
      </c>
      <c r="C45" s="3" t="s">
        <v>255</v>
      </c>
      <c r="D45" s="3" t="s">
        <v>256</v>
      </c>
      <c r="E45" s="3" t="s">
        <v>85</v>
      </c>
      <c r="F45" s="3" t="s">
        <v>199</v>
      </c>
      <c r="G45" s="3" t="s">
        <v>87</v>
      </c>
      <c r="H45" s="3" t="s">
        <v>200</v>
      </c>
      <c r="I45" s="3" t="s">
        <v>90</v>
      </c>
      <c r="J45" s="3" t="s">
        <v>201</v>
      </c>
      <c r="K45" s="3" t="s">
        <v>295</v>
      </c>
      <c r="L45" s="3" t="s">
        <v>256</v>
      </c>
      <c r="M45" s="3" t="s">
        <v>296</v>
      </c>
      <c r="N45" s="3" t="s">
        <v>296</v>
      </c>
      <c r="O45" s="3" t="s">
        <v>296</v>
      </c>
      <c r="P45" s="3" t="s">
        <v>296</v>
      </c>
      <c r="Q45" s="3" t="s">
        <v>296</v>
      </c>
      <c r="R45" s="3" t="s">
        <v>296</v>
      </c>
      <c r="S45" s="3" t="s">
        <v>296</v>
      </c>
      <c r="T45" s="3" t="s">
        <v>296</v>
      </c>
      <c r="U45" s="3" t="s">
        <v>296</v>
      </c>
      <c r="V45" s="3" t="s">
        <v>296</v>
      </c>
      <c r="W45" s="3" t="s">
        <v>296</v>
      </c>
      <c r="X45" s="3" t="s">
        <v>296</v>
      </c>
      <c r="Y45" s="3" t="s">
        <v>296</v>
      </c>
      <c r="Z45" s="3" t="s">
        <v>296</v>
      </c>
      <c r="AA45" s="3" t="s">
        <v>94</v>
      </c>
      <c r="AB45" s="3" t="s">
        <v>95</v>
      </c>
      <c r="AC45" s="3" t="s">
        <v>96</v>
      </c>
      <c r="AD45" s="3" t="s">
        <v>297</v>
      </c>
      <c r="AE45" s="3" t="s">
        <v>98</v>
      </c>
      <c r="AF45" s="3" t="s">
        <v>99</v>
      </c>
      <c r="AG45" s="3" t="s">
        <v>256</v>
      </c>
      <c r="AH45" s="3" t="s">
        <v>261</v>
      </c>
    </row>
    <row r="46" spans="1:34" ht="45" customHeight="1" x14ac:dyDescent="0.25">
      <c r="A46" s="3" t="s">
        <v>298</v>
      </c>
      <c r="B46" s="3" t="s">
        <v>82</v>
      </c>
      <c r="C46" s="3" t="s">
        <v>201</v>
      </c>
      <c r="D46" s="3" t="s">
        <v>299</v>
      </c>
      <c r="E46" s="3" t="s">
        <v>85</v>
      </c>
      <c r="F46" s="3" t="s">
        <v>199</v>
      </c>
      <c r="G46" s="3" t="s">
        <v>87</v>
      </c>
      <c r="H46" s="3" t="s">
        <v>300</v>
      </c>
      <c r="I46" s="3" t="s">
        <v>201</v>
      </c>
      <c r="J46" s="3" t="s">
        <v>301</v>
      </c>
      <c r="K46" s="3" t="s">
        <v>287</v>
      </c>
      <c r="L46" s="3" t="s">
        <v>201</v>
      </c>
      <c r="M46" s="3" t="s">
        <v>302</v>
      </c>
      <c r="N46" s="3" t="s">
        <v>302</v>
      </c>
      <c r="O46" s="3" t="s">
        <v>302</v>
      </c>
      <c r="P46" s="3" t="s">
        <v>302</v>
      </c>
      <c r="Q46" s="3" t="s">
        <v>302</v>
      </c>
      <c r="R46" s="3" t="s">
        <v>302</v>
      </c>
      <c r="S46" s="3" t="s">
        <v>302</v>
      </c>
      <c r="T46" s="3" t="s">
        <v>302</v>
      </c>
      <c r="U46" s="3" t="s">
        <v>302</v>
      </c>
      <c r="V46" s="3" t="s">
        <v>302</v>
      </c>
      <c r="W46" s="3" t="s">
        <v>302</v>
      </c>
      <c r="X46" s="3" t="s">
        <v>302</v>
      </c>
      <c r="Y46" s="3" t="s">
        <v>302</v>
      </c>
      <c r="Z46" s="3" t="s">
        <v>302</v>
      </c>
      <c r="AA46" s="3" t="s">
        <v>94</v>
      </c>
      <c r="AB46" s="3" t="s">
        <v>95</v>
      </c>
      <c r="AC46" s="3" t="s">
        <v>96</v>
      </c>
      <c r="AD46" s="3" t="s">
        <v>303</v>
      </c>
      <c r="AE46" s="3" t="s">
        <v>98</v>
      </c>
      <c r="AF46" s="3" t="s">
        <v>99</v>
      </c>
      <c r="AG46" s="3" t="s">
        <v>299</v>
      </c>
      <c r="AH46" s="3" t="s">
        <v>304</v>
      </c>
    </row>
    <row r="47" spans="1:34" ht="45" customHeight="1" x14ac:dyDescent="0.25">
      <c r="A47" s="3" t="s">
        <v>305</v>
      </c>
      <c r="B47" s="3" t="s">
        <v>82</v>
      </c>
      <c r="C47" s="3" t="s">
        <v>201</v>
      </c>
      <c r="D47" s="3" t="s">
        <v>299</v>
      </c>
      <c r="E47" s="3" t="s">
        <v>85</v>
      </c>
      <c r="F47" s="3" t="s">
        <v>199</v>
      </c>
      <c r="G47" s="3" t="s">
        <v>87</v>
      </c>
      <c r="H47" s="3" t="s">
        <v>300</v>
      </c>
      <c r="I47" s="3" t="s">
        <v>201</v>
      </c>
      <c r="J47" s="3" t="s">
        <v>301</v>
      </c>
      <c r="K47" s="3" t="s">
        <v>306</v>
      </c>
      <c r="L47" s="3" t="s">
        <v>307</v>
      </c>
      <c r="M47" s="3" t="s">
        <v>308</v>
      </c>
      <c r="N47" s="3" t="s">
        <v>308</v>
      </c>
      <c r="O47" s="3" t="s">
        <v>308</v>
      </c>
      <c r="P47" s="3" t="s">
        <v>308</v>
      </c>
      <c r="Q47" s="3" t="s">
        <v>308</v>
      </c>
      <c r="R47" s="3" t="s">
        <v>308</v>
      </c>
      <c r="S47" s="3" t="s">
        <v>308</v>
      </c>
      <c r="T47" s="3" t="s">
        <v>308</v>
      </c>
      <c r="U47" s="3" t="s">
        <v>308</v>
      </c>
      <c r="V47" s="3" t="s">
        <v>308</v>
      </c>
      <c r="W47" s="3" t="s">
        <v>308</v>
      </c>
      <c r="X47" s="3" t="s">
        <v>308</v>
      </c>
      <c r="Y47" s="3" t="s">
        <v>308</v>
      </c>
      <c r="Z47" s="3" t="s">
        <v>308</v>
      </c>
      <c r="AA47" s="3" t="s">
        <v>94</v>
      </c>
      <c r="AB47" s="3" t="s">
        <v>95</v>
      </c>
      <c r="AC47" s="3" t="s">
        <v>96</v>
      </c>
      <c r="AD47" s="3" t="s">
        <v>309</v>
      </c>
      <c r="AE47" s="3" t="s">
        <v>98</v>
      </c>
      <c r="AF47" s="3" t="s">
        <v>99</v>
      </c>
      <c r="AG47" s="3" t="s">
        <v>299</v>
      </c>
      <c r="AH47" s="3" t="s">
        <v>304</v>
      </c>
    </row>
    <row r="48" spans="1:34" ht="45" customHeight="1" x14ac:dyDescent="0.25">
      <c r="A48" s="3" t="s">
        <v>310</v>
      </c>
      <c r="B48" s="3" t="s">
        <v>82</v>
      </c>
      <c r="C48" s="3" t="s">
        <v>201</v>
      </c>
      <c r="D48" s="3" t="s">
        <v>299</v>
      </c>
      <c r="E48" s="3" t="s">
        <v>85</v>
      </c>
      <c r="F48" s="3" t="s">
        <v>199</v>
      </c>
      <c r="G48" s="3" t="s">
        <v>87</v>
      </c>
      <c r="H48" s="3" t="s">
        <v>300</v>
      </c>
      <c r="I48" s="3" t="s">
        <v>201</v>
      </c>
      <c r="J48" s="3" t="s">
        <v>301</v>
      </c>
      <c r="K48" s="3" t="s">
        <v>311</v>
      </c>
      <c r="L48" s="3" t="s">
        <v>312</v>
      </c>
      <c r="M48" s="3" t="s">
        <v>313</v>
      </c>
      <c r="N48" s="3" t="s">
        <v>313</v>
      </c>
      <c r="O48" s="3" t="s">
        <v>313</v>
      </c>
      <c r="P48" s="3" t="s">
        <v>313</v>
      </c>
      <c r="Q48" s="3" t="s">
        <v>313</v>
      </c>
      <c r="R48" s="3" t="s">
        <v>313</v>
      </c>
      <c r="S48" s="3" t="s">
        <v>313</v>
      </c>
      <c r="T48" s="3" t="s">
        <v>313</v>
      </c>
      <c r="U48" s="3" t="s">
        <v>313</v>
      </c>
      <c r="V48" s="3" t="s">
        <v>313</v>
      </c>
      <c r="W48" s="3" t="s">
        <v>313</v>
      </c>
      <c r="X48" s="3" t="s">
        <v>313</v>
      </c>
      <c r="Y48" s="3" t="s">
        <v>313</v>
      </c>
      <c r="Z48" s="3" t="s">
        <v>313</v>
      </c>
      <c r="AA48" s="3" t="s">
        <v>94</v>
      </c>
      <c r="AB48" s="3" t="s">
        <v>95</v>
      </c>
      <c r="AC48" s="3" t="s">
        <v>96</v>
      </c>
      <c r="AD48" s="3" t="s">
        <v>314</v>
      </c>
      <c r="AE48" s="3" t="s">
        <v>98</v>
      </c>
      <c r="AF48" s="3" t="s">
        <v>99</v>
      </c>
      <c r="AG48" s="3" t="s">
        <v>299</v>
      </c>
      <c r="AH48" s="3" t="s">
        <v>304</v>
      </c>
    </row>
    <row r="49" spans="1:34" ht="45" customHeight="1" x14ac:dyDescent="0.25">
      <c r="A49" s="3" t="s">
        <v>315</v>
      </c>
      <c r="B49" s="3" t="s">
        <v>82</v>
      </c>
      <c r="C49" s="3" t="s">
        <v>201</v>
      </c>
      <c r="D49" s="3" t="s">
        <v>299</v>
      </c>
      <c r="E49" s="3" t="s">
        <v>85</v>
      </c>
      <c r="F49" s="3" t="s">
        <v>199</v>
      </c>
      <c r="G49" s="3" t="s">
        <v>87</v>
      </c>
      <c r="H49" s="3" t="s">
        <v>300</v>
      </c>
      <c r="I49" s="3" t="s">
        <v>201</v>
      </c>
      <c r="J49" s="3" t="s">
        <v>301</v>
      </c>
      <c r="K49" s="3" t="s">
        <v>295</v>
      </c>
      <c r="L49" s="3" t="s">
        <v>316</v>
      </c>
      <c r="M49" s="3" t="s">
        <v>317</v>
      </c>
      <c r="N49" s="3" t="s">
        <v>317</v>
      </c>
      <c r="O49" s="3" t="s">
        <v>317</v>
      </c>
      <c r="P49" s="3" t="s">
        <v>317</v>
      </c>
      <c r="Q49" s="3" t="s">
        <v>317</v>
      </c>
      <c r="R49" s="3" t="s">
        <v>317</v>
      </c>
      <c r="S49" s="3" t="s">
        <v>317</v>
      </c>
      <c r="T49" s="3" t="s">
        <v>317</v>
      </c>
      <c r="U49" s="3" t="s">
        <v>317</v>
      </c>
      <c r="V49" s="3" t="s">
        <v>317</v>
      </c>
      <c r="W49" s="3" t="s">
        <v>317</v>
      </c>
      <c r="X49" s="3" t="s">
        <v>317</v>
      </c>
      <c r="Y49" s="3" t="s">
        <v>317</v>
      </c>
      <c r="Z49" s="3" t="s">
        <v>317</v>
      </c>
      <c r="AA49" s="3" t="s">
        <v>94</v>
      </c>
      <c r="AB49" s="3" t="s">
        <v>95</v>
      </c>
      <c r="AC49" s="3" t="s">
        <v>96</v>
      </c>
      <c r="AD49" s="3" t="s">
        <v>318</v>
      </c>
      <c r="AE49" s="3" t="s">
        <v>98</v>
      </c>
      <c r="AF49" s="3" t="s">
        <v>99</v>
      </c>
      <c r="AG49" s="3" t="s">
        <v>299</v>
      </c>
      <c r="AH49" s="3" t="s">
        <v>304</v>
      </c>
    </row>
    <row r="50" spans="1:34" ht="45" customHeight="1" x14ac:dyDescent="0.25">
      <c r="A50" s="3" t="s">
        <v>319</v>
      </c>
      <c r="B50" s="3" t="s">
        <v>82</v>
      </c>
      <c r="C50" s="3" t="s">
        <v>201</v>
      </c>
      <c r="D50" s="3" t="s">
        <v>299</v>
      </c>
      <c r="E50" s="3" t="s">
        <v>85</v>
      </c>
      <c r="F50" s="3" t="s">
        <v>199</v>
      </c>
      <c r="G50" s="3" t="s">
        <v>87</v>
      </c>
      <c r="H50" s="3" t="s">
        <v>300</v>
      </c>
      <c r="I50" s="3" t="s">
        <v>201</v>
      </c>
      <c r="J50" s="3" t="s">
        <v>301</v>
      </c>
      <c r="K50" s="3" t="s">
        <v>291</v>
      </c>
      <c r="L50" s="3" t="s">
        <v>201</v>
      </c>
      <c r="M50" s="3" t="s">
        <v>320</v>
      </c>
      <c r="N50" s="3" t="s">
        <v>320</v>
      </c>
      <c r="O50" s="3" t="s">
        <v>320</v>
      </c>
      <c r="P50" s="3" t="s">
        <v>320</v>
      </c>
      <c r="Q50" s="3" t="s">
        <v>320</v>
      </c>
      <c r="R50" s="3" t="s">
        <v>320</v>
      </c>
      <c r="S50" s="3" t="s">
        <v>320</v>
      </c>
      <c r="T50" s="3" t="s">
        <v>320</v>
      </c>
      <c r="U50" s="3" t="s">
        <v>320</v>
      </c>
      <c r="V50" s="3" t="s">
        <v>320</v>
      </c>
      <c r="W50" s="3" t="s">
        <v>320</v>
      </c>
      <c r="X50" s="3" t="s">
        <v>320</v>
      </c>
      <c r="Y50" s="3" t="s">
        <v>320</v>
      </c>
      <c r="Z50" s="3" t="s">
        <v>320</v>
      </c>
      <c r="AA50" s="3" t="s">
        <v>94</v>
      </c>
      <c r="AB50" s="3" t="s">
        <v>95</v>
      </c>
      <c r="AC50" s="3" t="s">
        <v>96</v>
      </c>
      <c r="AD50" s="3" t="s">
        <v>321</v>
      </c>
      <c r="AE50" s="3" t="s">
        <v>98</v>
      </c>
      <c r="AF50" s="3" t="s">
        <v>99</v>
      </c>
      <c r="AG50" s="3" t="s">
        <v>299</v>
      </c>
      <c r="AH50" s="3" t="s">
        <v>304</v>
      </c>
    </row>
    <row r="51" spans="1:34" ht="45" customHeight="1" x14ac:dyDescent="0.25">
      <c r="A51" s="3" t="s">
        <v>322</v>
      </c>
      <c r="B51" s="3" t="s">
        <v>82</v>
      </c>
      <c r="C51" s="3" t="s">
        <v>323</v>
      </c>
      <c r="D51" s="3" t="s">
        <v>324</v>
      </c>
      <c r="E51" s="3" t="s">
        <v>85</v>
      </c>
      <c r="F51" s="3" t="s">
        <v>199</v>
      </c>
      <c r="G51" s="3" t="s">
        <v>87</v>
      </c>
      <c r="H51" s="3" t="s">
        <v>300</v>
      </c>
      <c r="I51" s="3" t="s">
        <v>201</v>
      </c>
      <c r="J51" s="3" t="s">
        <v>301</v>
      </c>
      <c r="K51" s="3" t="s">
        <v>325</v>
      </c>
      <c r="L51" s="3" t="s">
        <v>326</v>
      </c>
      <c r="M51" s="3" t="s">
        <v>327</v>
      </c>
      <c r="N51" s="3" t="s">
        <v>327</v>
      </c>
      <c r="O51" s="3" t="s">
        <v>327</v>
      </c>
      <c r="P51" s="3" t="s">
        <v>327</v>
      </c>
      <c r="Q51" s="3" t="s">
        <v>327</v>
      </c>
      <c r="R51" s="3" t="s">
        <v>327</v>
      </c>
      <c r="S51" s="3" t="s">
        <v>327</v>
      </c>
      <c r="T51" s="3" t="s">
        <v>327</v>
      </c>
      <c r="U51" s="3" t="s">
        <v>327</v>
      </c>
      <c r="V51" s="3" t="s">
        <v>327</v>
      </c>
      <c r="W51" s="3" t="s">
        <v>327</v>
      </c>
      <c r="X51" s="3" t="s">
        <v>327</v>
      </c>
      <c r="Y51" s="3" t="s">
        <v>327</v>
      </c>
      <c r="Z51" s="3" t="s">
        <v>327</v>
      </c>
      <c r="AA51" s="3" t="s">
        <v>94</v>
      </c>
      <c r="AB51" s="3" t="s">
        <v>95</v>
      </c>
      <c r="AC51" s="3" t="s">
        <v>96</v>
      </c>
      <c r="AD51" s="3" t="s">
        <v>328</v>
      </c>
      <c r="AE51" s="3" t="s">
        <v>98</v>
      </c>
      <c r="AF51" s="3" t="s">
        <v>99</v>
      </c>
      <c r="AG51" s="3" t="s">
        <v>324</v>
      </c>
      <c r="AH51" s="3" t="s">
        <v>329</v>
      </c>
    </row>
    <row r="52" spans="1:34" ht="45" customHeight="1" x14ac:dyDescent="0.25">
      <c r="A52" s="3" t="s">
        <v>330</v>
      </c>
      <c r="B52" s="3" t="s">
        <v>82</v>
      </c>
      <c r="C52" s="3" t="s">
        <v>323</v>
      </c>
      <c r="D52" s="3" t="s">
        <v>324</v>
      </c>
      <c r="E52" s="3" t="s">
        <v>85</v>
      </c>
      <c r="F52" s="3" t="s">
        <v>199</v>
      </c>
      <c r="G52" s="3" t="s">
        <v>87</v>
      </c>
      <c r="H52" s="3" t="s">
        <v>300</v>
      </c>
      <c r="I52" s="3" t="s">
        <v>201</v>
      </c>
      <c r="J52" s="3" t="s">
        <v>301</v>
      </c>
      <c r="K52" s="3" t="s">
        <v>331</v>
      </c>
      <c r="L52" s="3" t="s">
        <v>332</v>
      </c>
      <c r="M52" s="3" t="s">
        <v>333</v>
      </c>
      <c r="N52" s="3" t="s">
        <v>333</v>
      </c>
      <c r="O52" s="3" t="s">
        <v>333</v>
      </c>
      <c r="P52" s="3" t="s">
        <v>333</v>
      </c>
      <c r="Q52" s="3" t="s">
        <v>333</v>
      </c>
      <c r="R52" s="3" t="s">
        <v>333</v>
      </c>
      <c r="S52" s="3" t="s">
        <v>333</v>
      </c>
      <c r="T52" s="3" t="s">
        <v>333</v>
      </c>
      <c r="U52" s="3" t="s">
        <v>333</v>
      </c>
      <c r="V52" s="3" t="s">
        <v>333</v>
      </c>
      <c r="W52" s="3" t="s">
        <v>333</v>
      </c>
      <c r="X52" s="3" t="s">
        <v>333</v>
      </c>
      <c r="Y52" s="3" t="s">
        <v>333</v>
      </c>
      <c r="Z52" s="3" t="s">
        <v>333</v>
      </c>
      <c r="AA52" s="3" t="s">
        <v>94</v>
      </c>
      <c r="AB52" s="3" t="s">
        <v>95</v>
      </c>
      <c r="AC52" s="3" t="s">
        <v>96</v>
      </c>
      <c r="AD52" s="3" t="s">
        <v>334</v>
      </c>
      <c r="AE52" s="3" t="s">
        <v>98</v>
      </c>
      <c r="AF52" s="3" t="s">
        <v>99</v>
      </c>
      <c r="AG52" s="3" t="s">
        <v>324</v>
      </c>
      <c r="AH52" s="3" t="s">
        <v>329</v>
      </c>
    </row>
    <row r="53" spans="1:34" ht="45" customHeight="1" x14ac:dyDescent="0.25">
      <c r="A53" s="3" t="s">
        <v>335</v>
      </c>
      <c r="B53" s="3" t="s">
        <v>82</v>
      </c>
      <c r="C53" s="3" t="s">
        <v>323</v>
      </c>
      <c r="D53" s="3" t="s">
        <v>324</v>
      </c>
      <c r="E53" s="3" t="s">
        <v>85</v>
      </c>
      <c r="F53" s="3" t="s">
        <v>199</v>
      </c>
      <c r="G53" s="3" t="s">
        <v>87</v>
      </c>
      <c r="H53" s="3" t="s">
        <v>300</v>
      </c>
      <c r="I53" s="3" t="s">
        <v>201</v>
      </c>
      <c r="J53" s="3" t="s">
        <v>301</v>
      </c>
      <c r="K53" s="3" t="s">
        <v>336</v>
      </c>
      <c r="L53" s="3" t="s">
        <v>337</v>
      </c>
      <c r="M53" s="3" t="s">
        <v>338</v>
      </c>
      <c r="N53" s="3" t="s">
        <v>338</v>
      </c>
      <c r="O53" s="3" t="s">
        <v>338</v>
      </c>
      <c r="P53" s="3" t="s">
        <v>338</v>
      </c>
      <c r="Q53" s="3" t="s">
        <v>338</v>
      </c>
      <c r="R53" s="3" t="s">
        <v>338</v>
      </c>
      <c r="S53" s="3" t="s">
        <v>338</v>
      </c>
      <c r="T53" s="3" t="s">
        <v>338</v>
      </c>
      <c r="U53" s="3" t="s">
        <v>338</v>
      </c>
      <c r="V53" s="3" t="s">
        <v>338</v>
      </c>
      <c r="W53" s="3" t="s">
        <v>338</v>
      </c>
      <c r="X53" s="3" t="s">
        <v>338</v>
      </c>
      <c r="Y53" s="3" t="s">
        <v>338</v>
      </c>
      <c r="Z53" s="3" t="s">
        <v>338</v>
      </c>
      <c r="AA53" s="3" t="s">
        <v>94</v>
      </c>
      <c r="AB53" s="3" t="s">
        <v>95</v>
      </c>
      <c r="AC53" s="3" t="s">
        <v>96</v>
      </c>
      <c r="AD53" s="3" t="s">
        <v>339</v>
      </c>
      <c r="AE53" s="3" t="s">
        <v>98</v>
      </c>
      <c r="AF53" s="3" t="s">
        <v>99</v>
      </c>
      <c r="AG53" s="3" t="s">
        <v>324</v>
      </c>
      <c r="AH53" s="3" t="s">
        <v>329</v>
      </c>
    </row>
    <row r="54" spans="1:34" ht="45" customHeight="1" x14ac:dyDescent="0.25">
      <c r="A54" s="3" t="s">
        <v>340</v>
      </c>
      <c r="B54" s="3" t="s">
        <v>82</v>
      </c>
      <c r="C54" s="3" t="s">
        <v>323</v>
      </c>
      <c r="D54" s="3" t="s">
        <v>324</v>
      </c>
      <c r="E54" s="3" t="s">
        <v>85</v>
      </c>
      <c r="F54" s="3" t="s">
        <v>199</v>
      </c>
      <c r="G54" s="3" t="s">
        <v>87</v>
      </c>
      <c r="H54" s="3" t="s">
        <v>300</v>
      </c>
      <c r="I54" s="3" t="s">
        <v>201</v>
      </c>
      <c r="J54" s="3" t="s">
        <v>301</v>
      </c>
      <c r="K54" s="3" t="s">
        <v>341</v>
      </c>
      <c r="L54" s="3" t="s">
        <v>342</v>
      </c>
      <c r="M54" s="3" t="s">
        <v>343</v>
      </c>
      <c r="N54" s="3" t="s">
        <v>343</v>
      </c>
      <c r="O54" s="3" t="s">
        <v>343</v>
      </c>
      <c r="P54" s="3" t="s">
        <v>343</v>
      </c>
      <c r="Q54" s="3" t="s">
        <v>343</v>
      </c>
      <c r="R54" s="3" t="s">
        <v>343</v>
      </c>
      <c r="S54" s="3" t="s">
        <v>343</v>
      </c>
      <c r="T54" s="3" t="s">
        <v>343</v>
      </c>
      <c r="U54" s="3" t="s">
        <v>343</v>
      </c>
      <c r="V54" s="3" t="s">
        <v>343</v>
      </c>
      <c r="W54" s="3" t="s">
        <v>343</v>
      </c>
      <c r="X54" s="3" t="s">
        <v>343</v>
      </c>
      <c r="Y54" s="3" t="s">
        <v>343</v>
      </c>
      <c r="Z54" s="3" t="s">
        <v>343</v>
      </c>
      <c r="AA54" s="3" t="s">
        <v>94</v>
      </c>
      <c r="AB54" s="3" t="s">
        <v>95</v>
      </c>
      <c r="AC54" s="3" t="s">
        <v>96</v>
      </c>
      <c r="AD54" s="3" t="s">
        <v>344</v>
      </c>
      <c r="AE54" s="3" t="s">
        <v>98</v>
      </c>
      <c r="AF54" s="3" t="s">
        <v>99</v>
      </c>
      <c r="AG54" s="3" t="s">
        <v>324</v>
      </c>
      <c r="AH54" s="3" t="s">
        <v>329</v>
      </c>
    </row>
    <row r="55" spans="1:34" ht="45" customHeight="1" x14ac:dyDescent="0.25">
      <c r="A55" s="3" t="s">
        <v>345</v>
      </c>
      <c r="B55" s="3" t="s">
        <v>82</v>
      </c>
      <c r="C55" s="3" t="s">
        <v>323</v>
      </c>
      <c r="D55" s="3" t="s">
        <v>324</v>
      </c>
      <c r="E55" s="3" t="s">
        <v>85</v>
      </c>
      <c r="F55" s="3" t="s">
        <v>199</v>
      </c>
      <c r="G55" s="3" t="s">
        <v>87</v>
      </c>
      <c r="H55" s="3" t="s">
        <v>300</v>
      </c>
      <c r="I55" s="3" t="s">
        <v>201</v>
      </c>
      <c r="J55" s="3" t="s">
        <v>301</v>
      </c>
      <c r="K55" s="3" t="s">
        <v>346</v>
      </c>
      <c r="L55" s="3" t="s">
        <v>347</v>
      </c>
      <c r="M55" s="3" t="s">
        <v>348</v>
      </c>
      <c r="N55" s="3" t="s">
        <v>348</v>
      </c>
      <c r="O55" s="3" t="s">
        <v>348</v>
      </c>
      <c r="P55" s="3" t="s">
        <v>348</v>
      </c>
      <c r="Q55" s="3" t="s">
        <v>348</v>
      </c>
      <c r="R55" s="3" t="s">
        <v>348</v>
      </c>
      <c r="S55" s="3" t="s">
        <v>348</v>
      </c>
      <c r="T55" s="3" t="s">
        <v>348</v>
      </c>
      <c r="U55" s="3" t="s">
        <v>348</v>
      </c>
      <c r="V55" s="3" t="s">
        <v>348</v>
      </c>
      <c r="W55" s="3" t="s">
        <v>348</v>
      </c>
      <c r="X55" s="3" t="s">
        <v>348</v>
      </c>
      <c r="Y55" s="3" t="s">
        <v>348</v>
      </c>
      <c r="Z55" s="3" t="s">
        <v>348</v>
      </c>
      <c r="AA55" s="3" t="s">
        <v>94</v>
      </c>
      <c r="AB55" s="3" t="s">
        <v>95</v>
      </c>
      <c r="AC55" s="3" t="s">
        <v>96</v>
      </c>
      <c r="AD55" s="3" t="s">
        <v>349</v>
      </c>
      <c r="AE55" s="3" t="s">
        <v>98</v>
      </c>
      <c r="AF55" s="3" t="s">
        <v>99</v>
      </c>
      <c r="AG55" s="3" t="s">
        <v>324</v>
      </c>
      <c r="AH55" s="3" t="s">
        <v>329</v>
      </c>
    </row>
    <row r="56" spans="1:34" ht="45" customHeight="1" x14ac:dyDescent="0.25">
      <c r="A56" s="3" t="s">
        <v>350</v>
      </c>
      <c r="B56" s="3" t="s">
        <v>82</v>
      </c>
      <c r="C56" s="3" t="s">
        <v>351</v>
      </c>
      <c r="D56" s="3" t="s">
        <v>301</v>
      </c>
      <c r="E56" s="3" t="s">
        <v>85</v>
      </c>
      <c r="F56" s="3" t="s">
        <v>199</v>
      </c>
      <c r="G56" s="3" t="s">
        <v>87</v>
      </c>
      <c r="H56" s="3" t="s">
        <v>300</v>
      </c>
      <c r="I56" s="3" t="s">
        <v>201</v>
      </c>
      <c r="J56" s="3" t="s">
        <v>301</v>
      </c>
      <c r="K56" s="3" t="s">
        <v>352</v>
      </c>
      <c r="L56" s="3" t="s">
        <v>351</v>
      </c>
      <c r="M56" s="3" t="s">
        <v>353</v>
      </c>
      <c r="N56" s="3" t="s">
        <v>353</v>
      </c>
      <c r="O56" s="3" t="s">
        <v>353</v>
      </c>
      <c r="P56" s="3" t="s">
        <v>353</v>
      </c>
      <c r="Q56" s="3" t="s">
        <v>353</v>
      </c>
      <c r="R56" s="3" t="s">
        <v>353</v>
      </c>
      <c r="S56" s="3" t="s">
        <v>353</v>
      </c>
      <c r="T56" s="3" t="s">
        <v>353</v>
      </c>
      <c r="U56" s="3" t="s">
        <v>353</v>
      </c>
      <c r="V56" s="3" t="s">
        <v>353</v>
      </c>
      <c r="W56" s="3" t="s">
        <v>353</v>
      </c>
      <c r="X56" s="3" t="s">
        <v>353</v>
      </c>
      <c r="Y56" s="3" t="s">
        <v>353</v>
      </c>
      <c r="Z56" s="3" t="s">
        <v>353</v>
      </c>
      <c r="AA56" s="3" t="s">
        <v>94</v>
      </c>
      <c r="AB56" s="3" t="s">
        <v>95</v>
      </c>
      <c r="AC56" s="3" t="s">
        <v>96</v>
      </c>
      <c r="AD56" s="3" t="s">
        <v>354</v>
      </c>
      <c r="AE56" s="3" t="s">
        <v>98</v>
      </c>
      <c r="AF56" s="3" t="s">
        <v>99</v>
      </c>
      <c r="AG56" s="3" t="s">
        <v>301</v>
      </c>
      <c r="AH56" s="3" t="s">
        <v>355</v>
      </c>
    </row>
    <row r="57" spans="1:34" ht="45" customHeight="1" x14ac:dyDescent="0.25">
      <c r="A57" s="3" t="s">
        <v>356</v>
      </c>
      <c r="B57" s="3" t="s">
        <v>82</v>
      </c>
      <c r="C57" s="3" t="s">
        <v>351</v>
      </c>
      <c r="D57" s="3" t="s">
        <v>301</v>
      </c>
      <c r="E57" s="3" t="s">
        <v>85</v>
      </c>
      <c r="F57" s="3" t="s">
        <v>199</v>
      </c>
      <c r="G57" s="3" t="s">
        <v>87</v>
      </c>
      <c r="H57" s="3" t="s">
        <v>300</v>
      </c>
      <c r="I57" s="3" t="s">
        <v>201</v>
      </c>
      <c r="J57" s="3" t="s">
        <v>301</v>
      </c>
      <c r="K57" s="3" t="s">
        <v>357</v>
      </c>
      <c r="L57" s="3" t="s">
        <v>301</v>
      </c>
      <c r="M57" s="3" t="s">
        <v>358</v>
      </c>
      <c r="N57" s="3" t="s">
        <v>358</v>
      </c>
      <c r="O57" s="3" t="s">
        <v>358</v>
      </c>
      <c r="P57" s="3" t="s">
        <v>358</v>
      </c>
      <c r="Q57" s="3" t="s">
        <v>358</v>
      </c>
      <c r="R57" s="3" t="s">
        <v>358</v>
      </c>
      <c r="S57" s="3" t="s">
        <v>358</v>
      </c>
      <c r="T57" s="3" t="s">
        <v>358</v>
      </c>
      <c r="U57" s="3" t="s">
        <v>358</v>
      </c>
      <c r="V57" s="3" t="s">
        <v>358</v>
      </c>
      <c r="W57" s="3" t="s">
        <v>358</v>
      </c>
      <c r="X57" s="3" t="s">
        <v>358</v>
      </c>
      <c r="Y57" s="3" t="s">
        <v>358</v>
      </c>
      <c r="Z57" s="3" t="s">
        <v>358</v>
      </c>
      <c r="AA57" s="3" t="s">
        <v>94</v>
      </c>
      <c r="AB57" s="3" t="s">
        <v>95</v>
      </c>
      <c r="AC57" s="3" t="s">
        <v>96</v>
      </c>
      <c r="AD57" s="3" t="s">
        <v>359</v>
      </c>
      <c r="AE57" s="3" t="s">
        <v>98</v>
      </c>
      <c r="AF57" s="3" t="s">
        <v>99</v>
      </c>
      <c r="AG57" s="3" t="s">
        <v>301</v>
      </c>
      <c r="AH57" s="3" t="s">
        <v>355</v>
      </c>
    </row>
    <row r="58" spans="1:34" ht="45" customHeight="1" x14ac:dyDescent="0.25">
      <c r="A58" s="3" t="s">
        <v>360</v>
      </c>
      <c r="B58" s="3" t="s">
        <v>82</v>
      </c>
      <c r="C58" s="3" t="s">
        <v>351</v>
      </c>
      <c r="D58" s="3" t="s">
        <v>301</v>
      </c>
      <c r="E58" s="3" t="s">
        <v>85</v>
      </c>
      <c r="F58" s="3" t="s">
        <v>199</v>
      </c>
      <c r="G58" s="3" t="s">
        <v>87</v>
      </c>
      <c r="H58" s="3" t="s">
        <v>300</v>
      </c>
      <c r="I58" s="3" t="s">
        <v>201</v>
      </c>
      <c r="J58" s="3" t="s">
        <v>301</v>
      </c>
      <c r="K58" s="3" t="s">
        <v>361</v>
      </c>
      <c r="L58" s="3" t="s">
        <v>362</v>
      </c>
      <c r="M58" s="3" t="s">
        <v>363</v>
      </c>
      <c r="N58" s="3" t="s">
        <v>363</v>
      </c>
      <c r="O58" s="3" t="s">
        <v>363</v>
      </c>
      <c r="P58" s="3" t="s">
        <v>363</v>
      </c>
      <c r="Q58" s="3" t="s">
        <v>363</v>
      </c>
      <c r="R58" s="3" t="s">
        <v>363</v>
      </c>
      <c r="S58" s="3" t="s">
        <v>363</v>
      </c>
      <c r="T58" s="3" t="s">
        <v>363</v>
      </c>
      <c r="U58" s="3" t="s">
        <v>363</v>
      </c>
      <c r="V58" s="3" t="s">
        <v>363</v>
      </c>
      <c r="W58" s="3" t="s">
        <v>363</v>
      </c>
      <c r="X58" s="3" t="s">
        <v>363</v>
      </c>
      <c r="Y58" s="3" t="s">
        <v>363</v>
      </c>
      <c r="Z58" s="3" t="s">
        <v>363</v>
      </c>
      <c r="AA58" s="3" t="s">
        <v>94</v>
      </c>
      <c r="AB58" s="3" t="s">
        <v>95</v>
      </c>
      <c r="AC58" s="3" t="s">
        <v>96</v>
      </c>
      <c r="AD58" s="3" t="s">
        <v>364</v>
      </c>
      <c r="AE58" s="3" t="s">
        <v>98</v>
      </c>
      <c r="AF58" s="3" t="s">
        <v>99</v>
      </c>
      <c r="AG58" s="3" t="s">
        <v>301</v>
      </c>
      <c r="AH58" s="3" t="s">
        <v>355</v>
      </c>
    </row>
    <row r="59" spans="1:34" ht="45" customHeight="1" x14ac:dyDescent="0.25">
      <c r="A59" s="3" t="s">
        <v>365</v>
      </c>
      <c r="B59" s="3" t="s">
        <v>82</v>
      </c>
      <c r="C59" s="3" t="s">
        <v>351</v>
      </c>
      <c r="D59" s="3" t="s">
        <v>301</v>
      </c>
      <c r="E59" s="3" t="s">
        <v>85</v>
      </c>
      <c r="F59" s="3" t="s">
        <v>199</v>
      </c>
      <c r="G59" s="3" t="s">
        <v>87</v>
      </c>
      <c r="H59" s="3" t="s">
        <v>300</v>
      </c>
      <c r="I59" s="3" t="s">
        <v>201</v>
      </c>
      <c r="J59" s="3" t="s">
        <v>301</v>
      </c>
      <c r="K59" s="3" t="s">
        <v>366</v>
      </c>
      <c r="L59" s="3" t="s">
        <v>367</v>
      </c>
      <c r="M59" s="3" t="s">
        <v>368</v>
      </c>
      <c r="N59" s="3" t="s">
        <v>368</v>
      </c>
      <c r="O59" s="3" t="s">
        <v>368</v>
      </c>
      <c r="P59" s="3" t="s">
        <v>368</v>
      </c>
      <c r="Q59" s="3" t="s">
        <v>368</v>
      </c>
      <c r="R59" s="3" t="s">
        <v>368</v>
      </c>
      <c r="S59" s="3" t="s">
        <v>368</v>
      </c>
      <c r="T59" s="3" t="s">
        <v>368</v>
      </c>
      <c r="U59" s="3" t="s">
        <v>368</v>
      </c>
      <c r="V59" s="3" t="s">
        <v>368</v>
      </c>
      <c r="W59" s="3" t="s">
        <v>368</v>
      </c>
      <c r="X59" s="3" t="s">
        <v>368</v>
      </c>
      <c r="Y59" s="3" t="s">
        <v>368</v>
      </c>
      <c r="Z59" s="3" t="s">
        <v>368</v>
      </c>
      <c r="AA59" s="3" t="s">
        <v>94</v>
      </c>
      <c r="AB59" s="3" t="s">
        <v>95</v>
      </c>
      <c r="AC59" s="3" t="s">
        <v>96</v>
      </c>
      <c r="AD59" s="3" t="s">
        <v>369</v>
      </c>
      <c r="AE59" s="3" t="s">
        <v>98</v>
      </c>
      <c r="AF59" s="3" t="s">
        <v>99</v>
      </c>
      <c r="AG59" s="3" t="s">
        <v>301</v>
      </c>
      <c r="AH59" s="3" t="s">
        <v>355</v>
      </c>
    </row>
    <row r="60" spans="1:34" ht="45" customHeight="1" x14ac:dyDescent="0.25">
      <c r="A60" s="3" t="s">
        <v>370</v>
      </c>
      <c r="B60" s="3" t="s">
        <v>82</v>
      </c>
      <c r="C60" s="3" t="s">
        <v>351</v>
      </c>
      <c r="D60" s="3" t="s">
        <v>301</v>
      </c>
      <c r="E60" s="3" t="s">
        <v>85</v>
      </c>
      <c r="F60" s="3" t="s">
        <v>199</v>
      </c>
      <c r="G60" s="3" t="s">
        <v>87</v>
      </c>
      <c r="H60" s="3" t="s">
        <v>300</v>
      </c>
      <c r="I60" s="3" t="s">
        <v>201</v>
      </c>
      <c r="J60" s="3" t="s">
        <v>301</v>
      </c>
      <c r="K60" s="3" t="s">
        <v>371</v>
      </c>
      <c r="L60" s="3" t="s">
        <v>367</v>
      </c>
      <c r="M60" s="3" t="s">
        <v>372</v>
      </c>
      <c r="N60" s="3" t="s">
        <v>372</v>
      </c>
      <c r="O60" s="3" t="s">
        <v>372</v>
      </c>
      <c r="P60" s="3" t="s">
        <v>372</v>
      </c>
      <c r="Q60" s="3" t="s">
        <v>372</v>
      </c>
      <c r="R60" s="3" t="s">
        <v>372</v>
      </c>
      <c r="S60" s="3" t="s">
        <v>372</v>
      </c>
      <c r="T60" s="3" t="s">
        <v>372</v>
      </c>
      <c r="U60" s="3" t="s">
        <v>372</v>
      </c>
      <c r="V60" s="3" t="s">
        <v>372</v>
      </c>
      <c r="W60" s="3" t="s">
        <v>372</v>
      </c>
      <c r="X60" s="3" t="s">
        <v>372</v>
      </c>
      <c r="Y60" s="3" t="s">
        <v>372</v>
      </c>
      <c r="Z60" s="3" t="s">
        <v>372</v>
      </c>
      <c r="AA60" s="3" t="s">
        <v>94</v>
      </c>
      <c r="AB60" s="3" t="s">
        <v>95</v>
      </c>
      <c r="AC60" s="3" t="s">
        <v>96</v>
      </c>
      <c r="AD60" s="3" t="s">
        <v>373</v>
      </c>
      <c r="AE60" s="3" t="s">
        <v>98</v>
      </c>
      <c r="AF60" s="3" t="s">
        <v>99</v>
      </c>
      <c r="AG60" s="3" t="s">
        <v>301</v>
      </c>
      <c r="AH60" s="3" t="s">
        <v>355</v>
      </c>
    </row>
    <row r="61" spans="1:34" ht="45" customHeight="1" x14ac:dyDescent="0.25">
      <c r="A61" s="3" t="s">
        <v>374</v>
      </c>
      <c r="B61" s="3" t="s">
        <v>82</v>
      </c>
      <c r="C61" s="3" t="s">
        <v>351</v>
      </c>
      <c r="D61" s="3" t="s">
        <v>301</v>
      </c>
      <c r="E61" s="3" t="s">
        <v>85</v>
      </c>
      <c r="F61" s="3" t="s">
        <v>199</v>
      </c>
      <c r="G61" s="3" t="s">
        <v>87</v>
      </c>
      <c r="H61" s="3" t="s">
        <v>300</v>
      </c>
      <c r="I61" s="3" t="s">
        <v>201</v>
      </c>
      <c r="J61" s="3" t="s">
        <v>301</v>
      </c>
      <c r="K61" s="3" t="s">
        <v>375</v>
      </c>
      <c r="L61" s="3" t="s">
        <v>367</v>
      </c>
      <c r="M61" s="3" t="s">
        <v>376</v>
      </c>
      <c r="N61" s="3" t="s">
        <v>376</v>
      </c>
      <c r="O61" s="3" t="s">
        <v>376</v>
      </c>
      <c r="P61" s="3" t="s">
        <v>376</v>
      </c>
      <c r="Q61" s="3" t="s">
        <v>376</v>
      </c>
      <c r="R61" s="3" t="s">
        <v>376</v>
      </c>
      <c r="S61" s="3" t="s">
        <v>376</v>
      </c>
      <c r="T61" s="3" t="s">
        <v>376</v>
      </c>
      <c r="U61" s="3" t="s">
        <v>376</v>
      </c>
      <c r="V61" s="3" t="s">
        <v>376</v>
      </c>
      <c r="W61" s="3" t="s">
        <v>376</v>
      </c>
      <c r="X61" s="3" t="s">
        <v>376</v>
      </c>
      <c r="Y61" s="3" t="s">
        <v>376</v>
      </c>
      <c r="Z61" s="3" t="s">
        <v>376</v>
      </c>
      <c r="AA61" s="3" t="s">
        <v>94</v>
      </c>
      <c r="AB61" s="3" t="s">
        <v>95</v>
      </c>
      <c r="AC61" s="3" t="s">
        <v>96</v>
      </c>
      <c r="AD61" s="3" t="s">
        <v>377</v>
      </c>
      <c r="AE61" s="3" t="s">
        <v>98</v>
      </c>
      <c r="AF61" s="3" t="s">
        <v>99</v>
      </c>
      <c r="AG61" s="3" t="s">
        <v>301</v>
      </c>
      <c r="AH61" s="3" t="s">
        <v>355</v>
      </c>
    </row>
    <row r="62" spans="1:34" ht="45" customHeight="1" x14ac:dyDescent="0.25">
      <c r="A62" s="3" t="s">
        <v>378</v>
      </c>
      <c r="B62" s="3" t="s">
        <v>82</v>
      </c>
      <c r="C62" s="3" t="s">
        <v>351</v>
      </c>
      <c r="D62" s="3" t="s">
        <v>301</v>
      </c>
      <c r="E62" s="3" t="s">
        <v>85</v>
      </c>
      <c r="F62" s="3" t="s">
        <v>199</v>
      </c>
      <c r="G62" s="3" t="s">
        <v>87</v>
      </c>
      <c r="H62" s="3" t="s">
        <v>300</v>
      </c>
      <c r="I62" s="3" t="s">
        <v>201</v>
      </c>
      <c r="J62" s="3" t="s">
        <v>301</v>
      </c>
      <c r="K62" s="3" t="s">
        <v>379</v>
      </c>
      <c r="L62" s="3" t="s">
        <v>380</v>
      </c>
      <c r="M62" s="3" t="s">
        <v>381</v>
      </c>
      <c r="N62" s="3" t="s">
        <v>381</v>
      </c>
      <c r="O62" s="3" t="s">
        <v>381</v>
      </c>
      <c r="P62" s="3" t="s">
        <v>381</v>
      </c>
      <c r="Q62" s="3" t="s">
        <v>381</v>
      </c>
      <c r="R62" s="3" t="s">
        <v>381</v>
      </c>
      <c r="S62" s="3" t="s">
        <v>381</v>
      </c>
      <c r="T62" s="3" t="s">
        <v>381</v>
      </c>
      <c r="U62" s="3" t="s">
        <v>381</v>
      </c>
      <c r="V62" s="3" t="s">
        <v>381</v>
      </c>
      <c r="W62" s="3" t="s">
        <v>381</v>
      </c>
      <c r="X62" s="3" t="s">
        <v>381</v>
      </c>
      <c r="Y62" s="3" t="s">
        <v>381</v>
      </c>
      <c r="Z62" s="3" t="s">
        <v>381</v>
      </c>
      <c r="AA62" s="3" t="s">
        <v>94</v>
      </c>
      <c r="AB62" s="3" t="s">
        <v>95</v>
      </c>
      <c r="AC62" s="3" t="s">
        <v>96</v>
      </c>
      <c r="AD62" s="3" t="s">
        <v>382</v>
      </c>
      <c r="AE62" s="3" t="s">
        <v>98</v>
      </c>
      <c r="AF62" s="3" t="s">
        <v>99</v>
      </c>
      <c r="AG62" s="3" t="s">
        <v>301</v>
      </c>
      <c r="AH62" s="3" t="s">
        <v>355</v>
      </c>
    </row>
    <row r="63" spans="1:34" ht="45" customHeight="1" x14ac:dyDescent="0.25">
      <c r="A63" s="3" t="s">
        <v>383</v>
      </c>
      <c r="B63" s="3" t="s">
        <v>82</v>
      </c>
      <c r="C63" s="3" t="s">
        <v>351</v>
      </c>
      <c r="D63" s="3" t="s">
        <v>301</v>
      </c>
      <c r="E63" s="3" t="s">
        <v>85</v>
      </c>
      <c r="F63" s="3" t="s">
        <v>199</v>
      </c>
      <c r="G63" s="3" t="s">
        <v>87</v>
      </c>
      <c r="H63" s="3" t="s">
        <v>300</v>
      </c>
      <c r="I63" s="3" t="s">
        <v>201</v>
      </c>
      <c r="J63" s="3" t="s">
        <v>301</v>
      </c>
      <c r="K63" s="3" t="s">
        <v>384</v>
      </c>
      <c r="L63" s="3" t="s">
        <v>385</v>
      </c>
      <c r="M63" s="3" t="s">
        <v>386</v>
      </c>
      <c r="N63" s="3" t="s">
        <v>386</v>
      </c>
      <c r="O63" s="3" t="s">
        <v>386</v>
      </c>
      <c r="P63" s="3" t="s">
        <v>386</v>
      </c>
      <c r="Q63" s="3" t="s">
        <v>386</v>
      </c>
      <c r="R63" s="3" t="s">
        <v>386</v>
      </c>
      <c r="S63" s="3" t="s">
        <v>386</v>
      </c>
      <c r="T63" s="3" t="s">
        <v>386</v>
      </c>
      <c r="U63" s="3" t="s">
        <v>386</v>
      </c>
      <c r="V63" s="3" t="s">
        <v>386</v>
      </c>
      <c r="W63" s="3" t="s">
        <v>386</v>
      </c>
      <c r="X63" s="3" t="s">
        <v>386</v>
      </c>
      <c r="Y63" s="3" t="s">
        <v>386</v>
      </c>
      <c r="Z63" s="3" t="s">
        <v>386</v>
      </c>
      <c r="AA63" s="3" t="s">
        <v>94</v>
      </c>
      <c r="AB63" s="3" t="s">
        <v>95</v>
      </c>
      <c r="AC63" s="3" t="s">
        <v>96</v>
      </c>
      <c r="AD63" s="3" t="s">
        <v>387</v>
      </c>
      <c r="AE63" s="3" t="s">
        <v>98</v>
      </c>
      <c r="AF63" s="3" t="s">
        <v>99</v>
      </c>
      <c r="AG63" s="3" t="s">
        <v>301</v>
      </c>
      <c r="AH63" s="3" t="s">
        <v>355</v>
      </c>
    </row>
    <row r="64" spans="1:34" ht="45" customHeight="1" x14ac:dyDescent="0.25">
      <c r="A64" s="3" t="s">
        <v>388</v>
      </c>
      <c r="B64" s="3" t="s">
        <v>82</v>
      </c>
      <c r="C64" s="3" t="s">
        <v>389</v>
      </c>
      <c r="D64" s="3" t="s">
        <v>390</v>
      </c>
      <c r="E64" s="3" t="s">
        <v>85</v>
      </c>
      <c r="F64" s="3" t="s">
        <v>391</v>
      </c>
      <c r="G64" s="3" t="s">
        <v>87</v>
      </c>
      <c r="H64" s="3" t="s">
        <v>392</v>
      </c>
      <c r="I64" s="3" t="s">
        <v>393</v>
      </c>
      <c r="J64" s="3" t="s">
        <v>394</v>
      </c>
      <c r="K64" s="3" t="s">
        <v>395</v>
      </c>
      <c r="L64" s="3" t="s">
        <v>396</v>
      </c>
      <c r="M64" s="3" t="s">
        <v>397</v>
      </c>
      <c r="N64" s="3" t="s">
        <v>397</v>
      </c>
      <c r="O64" s="3" t="s">
        <v>397</v>
      </c>
      <c r="P64" s="3" t="s">
        <v>397</v>
      </c>
      <c r="Q64" s="3" t="s">
        <v>397</v>
      </c>
      <c r="R64" s="3" t="s">
        <v>397</v>
      </c>
      <c r="S64" s="3" t="s">
        <v>397</v>
      </c>
      <c r="T64" s="3" t="s">
        <v>397</v>
      </c>
      <c r="U64" s="3" t="s">
        <v>397</v>
      </c>
      <c r="V64" s="3" t="s">
        <v>397</v>
      </c>
      <c r="W64" s="3" t="s">
        <v>397</v>
      </c>
      <c r="X64" s="3" t="s">
        <v>397</v>
      </c>
      <c r="Y64" s="3" t="s">
        <v>397</v>
      </c>
      <c r="Z64" s="3" t="s">
        <v>397</v>
      </c>
      <c r="AA64" s="3" t="s">
        <v>94</v>
      </c>
      <c r="AB64" s="3" t="s">
        <v>95</v>
      </c>
      <c r="AC64" s="3" t="s">
        <v>96</v>
      </c>
      <c r="AD64" s="3" t="s">
        <v>398</v>
      </c>
      <c r="AE64" s="3" t="s">
        <v>399</v>
      </c>
      <c r="AF64" s="3" t="s">
        <v>99</v>
      </c>
      <c r="AG64" s="3" t="s">
        <v>400</v>
      </c>
      <c r="AH64" s="3" t="s">
        <v>401</v>
      </c>
    </row>
    <row r="65" spans="1:34" ht="45" customHeight="1" x14ac:dyDescent="0.25">
      <c r="A65" s="3" t="s">
        <v>402</v>
      </c>
      <c r="B65" s="3" t="s">
        <v>82</v>
      </c>
      <c r="C65" s="3" t="s">
        <v>389</v>
      </c>
      <c r="D65" s="3" t="s">
        <v>390</v>
      </c>
      <c r="E65" s="3" t="s">
        <v>85</v>
      </c>
      <c r="F65" s="3" t="s">
        <v>391</v>
      </c>
      <c r="G65" s="3" t="s">
        <v>87</v>
      </c>
      <c r="H65" s="3" t="s">
        <v>403</v>
      </c>
      <c r="I65" s="3" t="s">
        <v>389</v>
      </c>
      <c r="J65" s="3" t="s">
        <v>404</v>
      </c>
      <c r="K65" s="3" t="s">
        <v>405</v>
      </c>
      <c r="L65" s="3" t="s">
        <v>406</v>
      </c>
      <c r="M65" s="3" t="s">
        <v>407</v>
      </c>
      <c r="N65" s="3" t="s">
        <v>407</v>
      </c>
      <c r="O65" s="3" t="s">
        <v>407</v>
      </c>
      <c r="P65" s="3" t="s">
        <v>407</v>
      </c>
      <c r="Q65" s="3" t="s">
        <v>407</v>
      </c>
      <c r="R65" s="3" t="s">
        <v>407</v>
      </c>
      <c r="S65" s="3" t="s">
        <v>407</v>
      </c>
      <c r="T65" s="3" t="s">
        <v>407</v>
      </c>
      <c r="U65" s="3" t="s">
        <v>407</v>
      </c>
      <c r="V65" s="3" t="s">
        <v>407</v>
      </c>
      <c r="W65" s="3" t="s">
        <v>407</v>
      </c>
      <c r="X65" s="3" t="s">
        <v>407</v>
      </c>
      <c r="Y65" s="3" t="s">
        <v>407</v>
      </c>
      <c r="Z65" s="3" t="s">
        <v>407</v>
      </c>
      <c r="AA65" s="3" t="s">
        <v>94</v>
      </c>
      <c r="AB65" s="3" t="s">
        <v>95</v>
      </c>
      <c r="AC65" s="3" t="s">
        <v>96</v>
      </c>
      <c r="AD65" s="3" t="s">
        <v>408</v>
      </c>
      <c r="AE65" s="3" t="s">
        <v>399</v>
      </c>
      <c r="AF65" s="3" t="s">
        <v>99</v>
      </c>
      <c r="AG65" s="3" t="s">
        <v>400</v>
      </c>
      <c r="AH65" s="3" t="s">
        <v>401</v>
      </c>
    </row>
    <row r="66" spans="1:34" ht="45" customHeight="1" x14ac:dyDescent="0.25">
      <c r="A66" s="3" t="s">
        <v>409</v>
      </c>
      <c r="B66" s="3" t="s">
        <v>82</v>
      </c>
      <c r="C66" s="3" t="s">
        <v>389</v>
      </c>
      <c r="D66" s="3" t="s">
        <v>390</v>
      </c>
      <c r="E66" s="3" t="s">
        <v>85</v>
      </c>
      <c r="F66" s="3" t="s">
        <v>391</v>
      </c>
      <c r="G66" s="3" t="s">
        <v>87</v>
      </c>
      <c r="H66" s="3" t="s">
        <v>403</v>
      </c>
      <c r="I66" s="3" t="s">
        <v>389</v>
      </c>
      <c r="J66" s="3" t="s">
        <v>404</v>
      </c>
      <c r="K66" s="3" t="s">
        <v>410</v>
      </c>
      <c r="L66" s="3" t="s">
        <v>411</v>
      </c>
      <c r="M66" s="3" t="s">
        <v>412</v>
      </c>
      <c r="N66" s="3" t="s">
        <v>412</v>
      </c>
      <c r="O66" s="3" t="s">
        <v>412</v>
      </c>
      <c r="P66" s="3" t="s">
        <v>412</v>
      </c>
      <c r="Q66" s="3" t="s">
        <v>412</v>
      </c>
      <c r="R66" s="3" t="s">
        <v>412</v>
      </c>
      <c r="S66" s="3" t="s">
        <v>412</v>
      </c>
      <c r="T66" s="3" t="s">
        <v>412</v>
      </c>
      <c r="U66" s="3" t="s">
        <v>412</v>
      </c>
      <c r="V66" s="3" t="s">
        <v>412</v>
      </c>
      <c r="W66" s="3" t="s">
        <v>412</v>
      </c>
      <c r="X66" s="3" t="s">
        <v>412</v>
      </c>
      <c r="Y66" s="3" t="s">
        <v>412</v>
      </c>
      <c r="Z66" s="3" t="s">
        <v>412</v>
      </c>
      <c r="AA66" s="3" t="s">
        <v>94</v>
      </c>
      <c r="AB66" s="3" t="s">
        <v>95</v>
      </c>
      <c r="AC66" s="3" t="s">
        <v>96</v>
      </c>
      <c r="AD66" s="3" t="s">
        <v>413</v>
      </c>
      <c r="AE66" s="3" t="s">
        <v>399</v>
      </c>
      <c r="AF66" s="3" t="s">
        <v>99</v>
      </c>
      <c r="AG66" s="3" t="s">
        <v>400</v>
      </c>
      <c r="AH66" s="3" t="s">
        <v>401</v>
      </c>
    </row>
    <row r="67" spans="1:34" ht="45" customHeight="1" x14ac:dyDescent="0.25">
      <c r="A67" s="3" t="s">
        <v>414</v>
      </c>
      <c r="B67" s="3" t="s">
        <v>82</v>
      </c>
      <c r="C67" s="3" t="s">
        <v>389</v>
      </c>
      <c r="D67" s="3" t="s">
        <v>390</v>
      </c>
      <c r="E67" s="3" t="s">
        <v>85</v>
      </c>
      <c r="F67" s="3" t="s">
        <v>391</v>
      </c>
      <c r="G67" s="3" t="s">
        <v>87</v>
      </c>
      <c r="H67" s="3" t="s">
        <v>403</v>
      </c>
      <c r="I67" s="3" t="s">
        <v>389</v>
      </c>
      <c r="J67" s="3" t="s">
        <v>404</v>
      </c>
      <c r="K67" s="3" t="s">
        <v>415</v>
      </c>
      <c r="L67" s="3" t="s">
        <v>416</v>
      </c>
      <c r="M67" s="3" t="s">
        <v>417</v>
      </c>
      <c r="N67" s="3" t="s">
        <v>417</v>
      </c>
      <c r="O67" s="3" t="s">
        <v>417</v>
      </c>
      <c r="P67" s="3" t="s">
        <v>417</v>
      </c>
      <c r="Q67" s="3" t="s">
        <v>417</v>
      </c>
      <c r="R67" s="3" t="s">
        <v>417</v>
      </c>
      <c r="S67" s="3" t="s">
        <v>417</v>
      </c>
      <c r="T67" s="3" t="s">
        <v>417</v>
      </c>
      <c r="U67" s="3" t="s">
        <v>417</v>
      </c>
      <c r="V67" s="3" t="s">
        <v>417</v>
      </c>
      <c r="W67" s="3" t="s">
        <v>417</v>
      </c>
      <c r="X67" s="3" t="s">
        <v>417</v>
      </c>
      <c r="Y67" s="3" t="s">
        <v>417</v>
      </c>
      <c r="Z67" s="3" t="s">
        <v>417</v>
      </c>
      <c r="AA67" s="3" t="s">
        <v>94</v>
      </c>
      <c r="AB67" s="3" t="s">
        <v>95</v>
      </c>
      <c r="AC67" s="3" t="s">
        <v>96</v>
      </c>
      <c r="AD67" s="3" t="s">
        <v>418</v>
      </c>
      <c r="AE67" s="3" t="s">
        <v>399</v>
      </c>
      <c r="AF67" s="3" t="s">
        <v>99</v>
      </c>
      <c r="AG67" s="3" t="s">
        <v>400</v>
      </c>
      <c r="AH67" s="3" t="s">
        <v>401</v>
      </c>
    </row>
    <row r="68" spans="1:34" ht="45" customHeight="1" x14ac:dyDescent="0.25">
      <c r="A68" s="3" t="s">
        <v>419</v>
      </c>
      <c r="B68" s="3" t="s">
        <v>82</v>
      </c>
      <c r="C68" s="3" t="s">
        <v>389</v>
      </c>
      <c r="D68" s="3" t="s">
        <v>390</v>
      </c>
      <c r="E68" s="3" t="s">
        <v>85</v>
      </c>
      <c r="F68" s="3" t="s">
        <v>391</v>
      </c>
      <c r="G68" s="3" t="s">
        <v>87</v>
      </c>
      <c r="H68" s="3" t="s">
        <v>392</v>
      </c>
      <c r="I68" s="3" t="s">
        <v>396</v>
      </c>
      <c r="J68" s="3" t="s">
        <v>393</v>
      </c>
      <c r="K68" s="3" t="s">
        <v>420</v>
      </c>
      <c r="L68" s="3" t="s">
        <v>396</v>
      </c>
      <c r="M68" s="3" t="s">
        <v>421</v>
      </c>
      <c r="N68" s="3" t="s">
        <v>421</v>
      </c>
      <c r="O68" s="3" t="s">
        <v>421</v>
      </c>
      <c r="P68" s="3" t="s">
        <v>421</v>
      </c>
      <c r="Q68" s="3" t="s">
        <v>421</v>
      </c>
      <c r="R68" s="3" t="s">
        <v>421</v>
      </c>
      <c r="S68" s="3" t="s">
        <v>421</v>
      </c>
      <c r="T68" s="3" t="s">
        <v>421</v>
      </c>
      <c r="U68" s="3" t="s">
        <v>421</v>
      </c>
      <c r="V68" s="3" t="s">
        <v>421</v>
      </c>
      <c r="W68" s="3" t="s">
        <v>421</v>
      </c>
      <c r="X68" s="3" t="s">
        <v>421</v>
      </c>
      <c r="Y68" s="3" t="s">
        <v>421</v>
      </c>
      <c r="Z68" s="3" t="s">
        <v>421</v>
      </c>
      <c r="AA68" s="3" t="s">
        <v>94</v>
      </c>
      <c r="AB68" s="3" t="s">
        <v>95</v>
      </c>
      <c r="AC68" s="3" t="s">
        <v>96</v>
      </c>
      <c r="AD68" s="3" t="s">
        <v>422</v>
      </c>
      <c r="AE68" s="3" t="s">
        <v>399</v>
      </c>
      <c r="AF68" s="3" t="s">
        <v>99</v>
      </c>
      <c r="AG68" s="3" t="s">
        <v>400</v>
      </c>
      <c r="AH68" s="3" t="s">
        <v>401</v>
      </c>
    </row>
    <row r="69" spans="1:34" ht="45" customHeight="1" x14ac:dyDescent="0.25">
      <c r="A69" s="3" t="s">
        <v>423</v>
      </c>
      <c r="B69" s="3" t="s">
        <v>82</v>
      </c>
      <c r="C69" s="3" t="s">
        <v>389</v>
      </c>
      <c r="D69" s="3" t="s">
        <v>390</v>
      </c>
      <c r="E69" s="3" t="s">
        <v>85</v>
      </c>
      <c r="F69" s="3" t="s">
        <v>391</v>
      </c>
      <c r="G69" s="3" t="s">
        <v>87</v>
      </c>
      <c r="H69" s="3" t="s">
        <v>403</v>
      </c>
      <c r="I69" s="3" t="s">
        <v>389</v>
      </c>
      <c r="J69" s="3" t="s">
        <v>404</v>
      </c>
      <c r="K69" s="3" t="s">
        <v>424</v>
      </c>
      <c r="L69" s="3" t="s">
        <v>425</v>
      </c>
      <c r="M69" s="3" t="s">
        <v>426</v>
      </c>
      <c r="N69" s="3" t="s">
        <v>426</v>
      </c>
      <c r="O69" s="3" t="s">
        <v>426</v>
      </c>
      <c r="P69" s="3" t="s">
        <v>426</v>
      </c>
      <c r="Q69" s="3" t="s">
        <v>426</v>
      </c>
      <c r="R69" s="3" t="s">
        <v>426</v>
      </c>
      <c r="S69" s="3" t="s">
        <v>426</v>
      </c>
      <c r="T69" s="3" t="s">
        <v>426</v>
      </c>
      <c r="U69" s="3" t="s">
        <v>426</v>
      </c>
      <c r="V69" s="3" t="s">
        <v>426</v>
      </c>
      <c r="W69" s="3" t="s">
        <v>426</v>
      </c>
      <c r="X69" s="3" t="s">
        <v>426</v>
      </c>
      <c r="Y69" s="3" t="s">
        <v>426</v>
      </c>
      <c r="Z69" s="3" t="s">
        <v>426</v>
      </c>
      <c r="AA69" s="3" t="s">
        <v>94</v>
      </c>
      <c r="AB69" s="3" t="s">
        <v>95</v>
      </c>
      <c r="AC69" s="3" t="s">
        <v>96</v>
      </c>
      <c r="AD69" s="3" t="s">
        <v>427</v>
      </c>
      <c r="AE69" s="3" t="s">
        <v>399</v>
      </c>
      <c r="AF69" s="3" t="s">
        <v>99</v>
      </c>
      <c r="AG69" s="3" t="s">
        <v>400</v>
      </c>
      <c r="AH69" s="3" t="s">
        <v>401</v>
      </c>
    </row>
    <row r="70" spans="1:34" ht="45" customHeight="1" x14ac:dyDescent="0.25">
      <c r="A70" s="3" t="s">
        <v>428</v>
      </c>
      <c r="B70" s="3" t="s">
        <v>82</v>
      </c>
      <c r="C70" s="3" t="s">
        <v>389</v>
      </c>
      <c r="D70" s="3" t="s">
        <v>390</v>
      </c>
      <c r="E70" s="3" t="s">
        <v>85</v>
      </c>
      <c r="F70" s="3" t="s">
        <v>391</v>
      </c>
      <c r="G70" s="3" t="s">
        <v>87</v>
      </c>
      <c r="H70" s="3" t="s">
        <v>403</v>
      </c>
      <c r="I70" s="3" t="s">
        <v>389</v>
      </c>
      <c r="J70" s="3" t="s">
        <v>404</v>
      </c>
      <c r="K70" s="3" t="s">
        <v>429</v>
      </c>
      <c r="L70" s="3" t="s">
        <v>430</v>
      </c>
      <c r="M70" s="3" t="s">
        <v>431</v>
      </c>
      <c r="N70" s="3" t="s">
        <v>431</v>
      </c>
      <c r="O70" s="3" t="s">
        <v>431</v>
      </c>
      <c r="P70" s="3" t="s">
        <v>431</v>
      </c>
      <c r="Q70" s="3" t="s">
        <v>431</v>
      </c>
      <c r="R70" s="3" t="s">
        <v>431</v>
      </c>
      <c r="S70" s="3" t="s">
        <v>431</v>
      </c>
      <c r="T70" s="3" t="s">
        <v>431</v>
      </c>
      <c r="U70" s="3" t="s">
        <v>431</v>
      </c>
      <c r="V70" s="3" t="s">
        <v>431</v>
      </c>
      <c r="W70" s="3" t="s">
        <v>431</v>
      </c>
      <c r="X70" s="3" t="s">
        <v>431</v>
      </c>
      <c r="Y70" s="3" t="s">
        <v>431</v>
      </c>
      <c r="Z70" s="3" t="s">
        <v>431</v>
      </c>
      <c r="AA70" s="3" t="s">
        <v>94</v>
      </c>
      <c r="AB70" s="3" t="s">
        <v>95</v>
      </c>
      <c r="AC70" s="3" t="s">
        <v>96</v>
      </c>
      <c r="AD70" s="3" t="s">
        <v>432</v>
      </c>
      <c r="AE70" s="3" t="s">
        <v>399</v>
      </c>
      <c r="AF70" s="3" t="s">
        <v>99</v>
      </c>
      <c r="AG70" s="3" t="s">
        <v>400</v>
      </c>
      <c r="AH70" s="3" t="s">
        <v>401</v>
      </c>
    </row>
    <row r="71" spans="1:34" ht="45" customHeight="1" x14ac:dyDescent="0.25">
      <c r="A71" s="3" t="s">
        <v>433</v>
      </c>
      <c r="B71" s="3" t="s">
        <v>82</v>
      </c>
      <c r="C71" s="3" t="s">
        <v>434</v>
      </c>
      <c r="D71" s="3" t="s">
        <v>435</v>
      </c>
      <c r="E71" s="3" t="s">
        <v>436</v>
      </c>
      <c r="F71" s="3" t="s">
        <v>437</v>
      </c>
      <c r="G71" s="3" t="s">
        <v>438</v>
      </c>
      <c r="H71" s="3" t="s">
        <v>88</v>
      </c>
      <c r="I71" s="3" t="s">
        <v>389</v>
      </c>
      <c r="J71" s="3" t="s">
        <v>439</v>
      </c>
      <c r="K71" s="3" t="s">
        <v>11</v>
      </c>
      <c r="L71" s="3" t="s">
        <v>89</v>
      </c>
      <c r="M71" s="3" t="s">
        <v>440</v>
      </c>
      <c r="N71" s="3" t="s">
        <v>440</v>
      </c>
      <c r="O71" s="3" t="s">
        <v>440</v>
      </c>
      <c r="P71" s="3" t="s">
        <v>440</v>
      </c>
      <c r="Q71" s="3" t="s">
        <v>440</v>
      </c>
      <c r="R71" s="3" t="s">
        <v>440</v>
      </c>
      <c r="S71" s="3" t="s">
        <v>440</v>
      </c>
      <c r="T71" s="3" t="s">
        <v>440</v>
      </c>
      <c r="U71" s="3" t="s">
        <v>440</v>
      </c>
      <c r="V71" s="3" t="s">
        <v>440</v>
      </c>
      <c r="W71" s="3" t="s">
        <v>440</v>
      </c>
      <c r="X71" s="3" t="s">
        <v>440</v>
      </c>
      <c r="Y71" s="3" t="s">
        <v>440</v>
      </c>
      <c r="Z71" s="3" t="s">
        <v>440</v>
      </c>
      <c r="AA71" s="3" t="s">
        <v>94</v>
      </c>
      <c r="AB71" s="3" t="s">
        <v>95</v>
      </c>
      <c r="AC71" s="3" t="s">
        <v>96</v>
      </c>
      <c r="AD71" s="3" t="s">
        <v>441</v>
      </c>
      <c r="AE71" s="3" t="s">
        <v>399</v>
      </c>
      <c r="AF71" s="3" t="s">
        <v>99</v>
      </c>
      <c r="AG71" s="3" t="s">
        <v>400</v>
      </c>
      <c r="AH71" s="3" t="s">
        <v>442</v>
      </c>
    </row>
    <row r="72" spans="1:34" ht="45" customHeight="1" x14ac:dyDescent="0.25">
      <c r="A72" s="3" t="s">
        <v>443</v>
      </c>
      <c r="B72" s="3" t="s">
        <v>82</v>
      </c>
      <c r="C72" s="3" t="s">
        <v>434</v>
      </c>
      <c r="D72" s="3" t="s">
        <v>435</v>
      </c>
      <c r="E72" s="3" t="s">
        <v>436</v>
      </c>
      <c r="F72" s="3" t="s">
        <v>437</v>
      </c>
      <c r="G72" s="3" t="s">
        <v>438</v>
      </c>
      <c r="H72" s="3" t="s">
        <v>88</v>
      </c>
      <c r="I72" s="3" t="s">
        <v>389</v>
      </c>
      <c r="J72" s="3" t="s">
        <v>439</v>
      </c>
      <c r="K72" s="3" t="s">
        <v>444</v>
      </c>
      <c r="L72" s="3" t="s">
        <v>435</v>
      </c>
      <c r="M72" s="3" t="s">
        <v>445</v>
      </c>
      <c r="N72" s="3" t="s">
        <v>445</v>
      </c>
      <c r="O72" s="3" t="s">
        <v>445</v>
      </c>
      <c r="P72" s="3" t="s">
        <v>445</v>
      </c>
      <c r="Q72" s="3" t="s">
        <v>445</v>
      </c>
      <c r="R72" s="3" t="s">
        <v>445</v>
      </c>
      <c r="S72" s="3" t="s">
        <v>445</v>
      </c>
      <c r="T72" s="3" t="s">
        <v>445</v>
      </c>
      <c r="U72" s="3" t="s">
        <v>445</v>
      </c>
      <c r="V72" s="3" t="s">
        <v>445</v>
      </c>
      <c r="W72" s="3" t="s">
        <v>445</v>
      </c>
      <c r="X72" s="3" t="s">
        <v>445</v>
      </c>
      <c r="Y72" s="3" t="s">
        <v>445</v>
      </c>
      <c r="Z72" s="3" t="s">
        <v>445</v>
      </c>
      <c r="AA72" s="3" t="s">
        <v>94</v>
      </c>
      <c r="AB72" s="3" t="s">
        <v>95</v>
      </c>
      <c r="AC72" s="3" t="s">
        <v>96</v>
      </c>
      <c r="AD72" s="3" t="s">
        <v>446</v>
      </c>
      <c r="AE72" s="3" t="s">
        <v>399</v>
      </c>
      <c r="AF72" s="3" t="s">
        <v>99</v>
      </c>
      <c r="AG72" s="3" t="s">
        <v>400</v>
      </c>
      <c r="AH72" s="3" t="s">
        <v>442</v>
      </c>
    </row>
    <row r="73" spans="1:34" ht="45" customHeight="1" x14ac:dyDescent="0.25">
      <c r="A73" s="3" t="s">
        <v>447</v>
      </c>
      <c r="B73" s="3" t="s">
        <v>82</v>
      </c>
      <c r="C73" s="3" t="s">
        <v>434</v>
      </c>
      <c r="D73" s="3" t="s">
        <v>435</v>
      </c>
      <c r="E73" s="3" t="s">
        <v>436</v>
      </c>
      <c r="F73" s="3" t="s">
        <v>437</v>
      </c>
      <c r="G73" s="3" t="s">
        <v>438</v>
      </c>
      <c r="H73" s="3" t="s">
        <v>88</v>
      </c>
      <c r="I73" s="3" t="s">
        <v>389</v>
      </c>
      <c r="J73" s="3" t="s">
        <v>439</v>
      </c>
      <c r="K73" s="3" t="s">
        <v>7</v>
      </c>
      <c r="L73" s="3" t="s">
        <v>448</v>
      </c>
      <c r="M73" s="3" t="s">
        <v>449</v>
      </c>
      <c r="N73" s="3" t="s">
        <v>449</v>
      </c>
      <c r="O73" s="3" t="s">
        <v>449</v>
      </c>
      <c r="P73" s="3" t="s">
        <v>449</v>
      </c>
      <c r="Q73" s="3" t="s">
        <v>449</v>
      </c>
      <c r="R73" s="3" t="s">
        <v>449</v>
      </c>
      <c r="S73" s="3" t="s">
        <v>449</v>
      </c>
      <c r="T73" s="3" t="s">
        <v>449</v>
      </c>
      <c r="U73" s="3" t="s">
        <v>449</v>
      </c>
      <c r="V73" s="3" t="s">
        <v>449</v>
      </c>
      <c r="W73" s="3" t="s">
        <v>449</v>
      </c>
      <c r="X73" s="3" t="s">
        <v>449</v>
      </c>
      <c r="Y73" s="3" t="s">
        <v>449</v>
      </c>
      <c r="Z73" s="3" t="s">
        <v>449</v>
      </c>
      <c r="AA73" s="3" t="s">
        <v>94</v>
      </c>
      <c r="AB73" s="3" t="s">
        <v>95</v>
      </c>
      <c r="AC73" s="3" t="s">
        <v>96</v>
      </c>
      <c r="AD73" s="3" t="s">
        <v>450</v>
      </c>
      <c r="AE73" s="3" t="s">
        <v>399</v>
      </c>
      <c r="AF73" s="3" t="s">
        <v>99</v>
      </c>
      <c r="AG73" s="3" t="s">
        <v>400</v>
      </c>
      <c r="AH73" s="3" t="s">
        <v>442</v>
      </c>
    </row>
    <row r="74" spans="1:34" ht="45" customHeight="1" x14ac:dyDescent="0.25">
      <c r="A74" s="3" t="s">
        <v>451</v>
      </c>
      <c r="B74" s="3" t="s">
        <v>82</v>
      </c>
      <c r="C74" s="3" t="s">
        <v>434</v>
      </c>
      <c r="D74" s="3" t="s">
        <v>435</v>
      </c>
      <c r="E74" s="3" t="s">
        <v>436</v>
      </c>
      <c r="F74" s="3" t="s">
        <v>437</v>
      </c>
      <c r="G74" s="3" t="s">
        <v>438</v>
      </c>
      <c r="H74" s="3" t="s">
        <v>88</v>
      </c>
      <c r="I74" s="3" t="s">
        <v>389</v>
      </c>
      <c r="J74" s="3" t="s">
        <v>439</v>
      </c>
      <c r="K74" s="3" t="s">
        <v>452</v>
      </c>
      <c r="L74" s="3" t="s">
        <v>453</v>
      </c>
      <c r="M74" s="3" t="s">
        <v>454</v>
      </c>
      <c r="N74" s="3" t="s">
        <v>454</v>
      </c>
      <c r="O74" s="3" t="s">
        <v>454</v>
      </c>
      <c r="P74" s="3" t="s">
        <v>454</v>
      </c>
      <c r="Q74" s="3" t="s">
        <v>454</v>
      </c>
      <c r="R74" s="3" t="s">
        <v>454</v>
      </c>
      <c r="S74" s="3" t="s">
        <v>454</v>
      </c>
      <c r="T74" s="3" t="s">
        <v>454</v>
      </c>
      <c r="U74" s="3" t="s">
        <v>454</v>
      </c>
      <c r="V74" s="3" t="s">
        <v>454</v>
      </c>
      <c r="W74" s="3" t="s">
        <v>454</v>
      </c>
      <c r="X74" s="3" t="s">
        <v>454</v>
      </c>
      <c r="Y74" s="3" t="s">
        <v>454</v>
      </c>
      <c r="Z74" s="3" t="s">
        <v>454</v>
      </c>
      <c r="AA74" s="3" t="s">
        <v>94</v>
      </c>
      <c r="AB74" s="3" t="s">
        <v>95</v>
      </c>
      <c r="AC74" s="3" t="s">
        <v>96</v>
      </c>
      <c r="AD74" s="3" t="s">
        <v>455</v>
      </c>
      <c r="AE74" s="3" t="s">
        <v>399</v>
      </c>
      <c r="AF74" s="3" t="s">
        <v>99</v>
      </c>
      <c r="AG74" s="3" t="s">
        <v>400</v>
      </c>
      <c r="AH74" s="3" t="s">
        <v>442</v>
      </c>
    </row>
    <row r="75" spans="1:34" ht="45" customHeight="1" x14ac:dyDescent="0.25">
      <c r="A75" s="3" t="s">
        <v>456</v>
      </c>
      <c r="B75" s="3" t="s">
        <v>82</v>
      </c>
      <c r="C75" s="3" t="s">
        <v>434</v>
      </c>
      <c r="D75" s="3" t="s">
        <v>435</v>
      </c>
      <c r="E75" s="3" t="s">
        <v>85</v>
      </c>
      <c r="F75" s="3" t="s">
        <v>391</v>
      </c>
      <c r="G75" s="3" t="s">
        <v>87</v>
      </c>
      <c r="H75" s="3" t="s">
        <v>403</v>
      </c>
      <c r="I75" s="3" t="s">
        <v>389</v>
      </c>
      <c r="J75" s="3" t="s">
        <v>404</v>
      </c>
      <c r="K75" s="3" t="s">
        <v>457</v>
      </c>
      <c r="L75" s="3" t="s">
        <v>458</v>
      </c>
      <c r="M75" s="3" t="s">
        <v>459</v>
      </c>
      <c r="N75" s="3" t="s">
        <v>459</v>
      </c>
      <c r="O75" s="3" t="s">
        <v>459</v>
      </c>
      <c r="P75" s="3" t="s">
        <v>459</v>
      </c>
      <c r="Q75" s="3" t="s">
        <v>459</v>
      </c>
      <c r="R75" s="3" t="s">
        <v>459</v>
      </c>
      <c r="S75" s="3" t="s">
        <v>459</v>
      </c>
      <c r="T75" s="3" t="s">
        <v>459</v>
      </c>
      <c r="U75" s="3" t="s">
        <v>459</v>
      </c>
      <c r="V75" s="3" t="s">
        <v>459</v>
      </c>
      <c r="W75" s="3" t="s">
        <v>459</v>
      </c>
      <c r="X75" s="3" t="s">
        <v>459</v>
      </c>
      <c r="Y75" s="3" t="s">
        <v>459</v>
      </c>
      <c r="Z75" s="3" t="s">
        <v>459</v>
      </c>
      <c r="AA75" s="3" t="s">
        <v>94</v>
      </c>
      <c r="AB75" s="3" t="s">
        <v>95</v>
      </c>
      <c r="AC75" s="3" t="s">
        <v>96</v>
      </c>
      <c r="AD75" s="3" t="s">
        <v>460</v>
      </c>
      <c r="AE75" s="3" t="s">
        <v>399</v>
      </c>
      <c r="AF75" s="3" t="s">
        <v>99</v>
      </c>
      <c r="AG75" s="3" t="s">
        <v>400</v>
      </c>
      <c r="AH75" s="3" t="s">
        <v>442</v>
      </c>
    </row>
    <row r="76" spans="1:34" ht="45" customHeight="1" x14ac:dyDescent="0.25">
      <c r="A76" s="3" t="s">
        <v>461</v>
      </c>
      <c r="B76" s="3" t="s">
        <v>82</v>
      </c>
      <c r="C76" s="3" t="s">
        <v>434</v>
      </c>
      <c r="D76" s="3" t="s">
        <v>435</v>
      </c>
      <c r="E76" s="3" t="s">
        <v>436</v>
      </c>
      <c r="F76" s="3" t="s">
        <v>437</v>
      </c>
      <c r="G76" s="3" t="s">
        <v>438</v>
      </c>
      <c r="H76" s="3" t="s">
        <v>88</v>
      </c>
      <c r="I76" s="3" t="s">
        <v>389</v>
      </c>
      <c r="J76" s="3" t="s">
        <v>439</v>
      </c>
      <c r="K76" s="3" t="s">
        <v>6</v>
      </c>
      <c r="L76" s="3" t="s">
        <v>462</v>
      </c>
      <c r="M76" s="3" t="s">
        <v>463</v>
      </c>
      <c r="N76" s="3" t="s">
        <v>463</v>
      </c>
      <c r="O76" s="3" t="s">
        <v>463</v>
      </c>
      <c r="P76" s="3" t="s">
        <v>463</v>
      </c>
      <c r="Q76" s="3" t="s">
        <v>463</v>
      </c>
      <c r="R76" s="3" t="s">
        <v>463</v>
      </c>
      <c r="S76" s="3" t="s">
        <v>463</v>
      </c>
      <c r="T76" s="3" t="s">
        <v>463</v>
      </c>
      <c r="U76" s="3" t="s">
        <v>463</v>
      </c>
      <c r="V76" s="3" t="s">
        <v>463</v>
      </c>
      <c r="W76" s="3" t="s">
        <v>463</v>
      </c>
      <c r="X76" s="3" t="s">
        <v>463</v>
      </c>
      <c r="Y76" s="3" t="s">
        <v>463</v>
      </c>
      <c r="Z76" s="3" t="s">
        <v>463</v>
      </c>
      <c r="AA76" s="3" t="s">
        <v>94</v>
      </c>
      <c r="AB76" s="3" t="s">
        <v>95</v>
      </c>
      <c r="AC76" s="3" t="s">
        <v>96</v>
      </c>
      <c r="AD76" s="3" t="s">
        <v>464</v>
      </c>
      <c r="AE76" s="3" t="s">
        <v>399</v>
      </c>
      <c r="AF76" s="3" t="s">
        <v>99</v>
      </c>
      <c r="AG76" s="3" t="s">
        <v>400</v>
      </c>
      <c r="AH76" s="3" t="s">
        <v>442</v>
      </c>
    </row>
    <row r="77" spans="1:34" ht="45" customHeight="1" x14ac:dyDescent="0.25">
      <c r="A77" s="3" t="s">
        <v>465</v>
      </c>
      <c r="B77" s="3" t="s">
        <v>82</v>
      </c>
      <c r="C77" s="3" t="s">
        <v>434</v>
      </c>
      <c r="D77" s="3" t="s">
        <v>435</v>
      </c>
      <c r="E77" s="3" t="s">
        <v>85</v>
      </c>
      <c r="F77" s="3" t="s">
        <v>391</v>
      </c>
      <c r="G77" s="3" t="s">
        <v>87</v>
      </c>
      <c r="H77" s="3" t="s">
        <v>403</v>
      </c>
      <c r="I77" s="3" t="s">
        <v>389</v>
      </c>
      <c r="J77" s="3" t="s">
        <v>404</v>
      </c>
      <c r="K77" s="3" t="s">
        <v>466</v>
      </c>
      <c r="L77" s="3" t="s">
        <v>467</v>
      </c>
      <c r="M77" s="3" t="s">
        <v>468</v>
      </c>
      <c r="N77" s="3" t="s">
        <v>468</v>
      </c>
      <c r="O77" s="3" t="s">
        <v>468</v>
      </c>
      <c r="P77" s="3" t="s">
        <v>468</v>
      </c>
      <c r="Q77" s="3" t="s">
        <v>468</v>
      </c>
      <c r="R77" s="3" t="s">
        <v>468</v>
      </c>
      <c r="S77" s="3" t="s">
        <v>468</v>
      </c>
      <c r="T77" s="3" t="s">
        <v>468</v>
      </c>
      <c r="U77" s="3" t="s">
        <v>468</v>
      </c>
      <c r="V77" s="3" t="s">
        <v>468</v>
      </c>
      <c r="W77" s="3" t="s">
        <v>468</v>
      </c>
      <c r="X77" s="3" t="s">
        <v>468</v>
      </c>
      <c r="Y77" s="3" t="s">
        <v>468</v>
      </c>
      <c r="Z77" s="3" t="s">
        <v>468</v>
      </c>
      <c r="AA77" s="3" t="s">
        <v>94</v>
      </c>
      <c r="AB77" s="3" t="s">
        <v>95</v>
      </c>
      <c r="AC77" s="3" t="s">
        <v>96</v>
      </c>
      <c r="AD77" s="3" t="s">
        <v>469</v>
      </c>
      <c r="AE77" s="3" t="s">
        <v>399</v>
      </c>
      <c r="AF77" s="3" t="s">
        <v>99</v>
      </c>
      <c r="AG77" s="3" t="s">
        <v>400</v>
      </c>
      <c r="AH77" s="3" t="s">
        <v>442</v>
      </c>
    </row>
    <row r="78" spans="1:34" ht="45" customHeight="1" x14ac:dyDescent="0.25">
      <c r="A78" s="3" t="s">
        <v>470</v>
      </c>
      <c r="B78" s="3" t="s">
        <v>82</v>
      </c>
      <c r="C78" s="3" t="s">
        <v>434</v>
      </c>
      <c r="D78" s="3" t="s">
        <v>435</v>
      </c>
      <c r="E78" s="3" t="s">
        <v>85</v>
      </c>
      <c r="F78" s="3" t="s">
        <v>391</v>
      </c>
      <c r="G78" s="3" t="s">
        <v>87</v>
      </c>
      <c r="H78" s="3" t="s">
        <v>403</v>
      </c>
      <c r="I78" s="3" t="s">
        <v>389</v>
      </c>
      <c r="J78" s="3" t="s">
        <v>404</v>
      </c>
      <c r="K78" s="3" t="s">
        <v>471</v>
      </c>
      <c r="L78" s="3" t="s">
        <v>472</v>
      </c>
      <c r="M78" s="3" t="s">
        <v>473</v>
      </c>
      <c r="N78" s="3" t="s">
        <v>473</v>
      </c>
      <c r="O78" s="3" t="s">
        <v>473</v>
      </c>
      <c r="P78" s="3" t="s">
        <v>473</v>
      </c>
      <c r="Q78" s="3" t="s">
        <v>473</v>
      </c>
      <c r="R78" s="3" t="s">
        <v>473</v>
      </c>
      <c r="S78" s="3" t="s">
        <v>473</v>
      </c>
      <c r="T78" s="3" t="s">
        <v>473</v>
      </c>
      <c r="U78" s="3" t="s">
        <v>473</v>
      </c>
      <c r="V78" s="3" t="s">
        <v>473</v>
      </c>
      <c r="W78" s="3" t="s">
        <v>473</v>
      </c>
      <c r="X78" s="3" t="s">
        <v>473</v>
      </c>
      <c r="Y78" s="3" t="s">
        <v>473</v>
      </c>
      <c r="Z78" s="3" t="s">
        <v>473</v>
      </c>
      <c r="AA78" s="3" t="s">
        <v>94</v>
      </c>
      <c r="AB78" s="3" t="s">
        <v>95</v>
      </c>
      <c r="AC78" s="3" t="s">
        <v>96</v>
      </c>
      <c r="AD78" s="3" t="s">
        <v>474</v>
      </c>
      <c r="AE78" s="3" t="s">
        <v>399</v>
      </c>
      <c r="AF78" s="3" t="s">
        <v>99</v>
      </c>
      <c r="AG78" s="3" t="s">
        <v>400</v>
      </c>
      <c r="AH78" s="3" t="s">
        <v>442</v>
      </c>
    </row>
    <row r="79" spans="1:34" ht="45" customHeight="1" x14ac:dyDescent="0.25">
      <c r="A79" s="3" t="s">
        <v>475</v>
      </c>
      <c r="B79" s="3" t="s">
        <v>82</v>
      </c>
      <c r="C79" s="3" t="s">
        <v>476</v>
      </c>
      <c r="D79" s="3" t="s">
        <v>400</v>
      </c>
      <c r="E79" s="3" t="s">
        <v>436</v>
      </c>
      <c r="F79" s="3" t="s">
        <v>437</v>
      </c>
      <c r="G79" s="3" t="s">
        <v>438</v>
      </c>
      <c r="H79" s="3" t="s">
        <v>88</v>
      </c>
      <c r="I79" s="3" t="s">
        <v>389</v>
      </c>
      <c r="J79" s="3" t="s">
        <v>439</v>
      </c>
      <c r="K79" s="3" t="s">
        <v>9</v>
      </c>
      <c r="L79" s="3" t="s">
        <v>477</v>
      </c>
      <c r="M79" s="3" t="s">
        <v>478</v>
      </c>
      <c r="N79" s="3" t="s">
        <v>478</v>
      </c>
      <c r="O79" s="3" t="s">
        <v>478</v>
      </c>
      <c r="P79" s="3" t="s">
        <v>478</v>
      </c>
      <c r="Q79" s="3" t="s">
        <v>478</v>
      </c>
      <c r="R79" s="3" t="s">
        <v>478</v>
      </c>
      <c r="S79" s="3" t="s">
        <v>478</v>
      </c>
      <c r="T79" s="3" t="s">
        <v>478</v>
      </c>
      <c r="U79" s="3" t="s">
        <v>478</v>
      </c>
      <c r="V79" s="3" t="s">
        <v>478</v>
      </c>
      <c r="W79" s="3" t="s">
        <v>478</v>
      </c>
      <c r="X79" s="3" t="s">
        <v>478</v>
      </c>
      <c r="Y79" s="3" t="s">
        <v>478</v>
      </c>
      <c r="Z79" s="3" t="s">
        <v>478</v>
      </c>
      <c r="AA79" s="3" t="s">
        <v>94</v>
      </c>
      <c r="AB79" s="3" t="s">
        <v>95</v>
      </c>
      <c r="AC79" s="3" t="s">
        <v>96</v>
      </c>
      <c r="AD79" s="3" t="s">
        <v>479</v>
      </c>
      <c r="AE79" s="3" t="s">
        <v>399</v>
      </c>
      <c r="AF79" s="3" t="s">
        <v>99</v>
      </c>
      <c r="AG79" s="3" t="s">
        <v>400</v>
      </c>
      <c r="AH79" s="3" t="s">
        <v>480</v>
      </c>
    </row>
    <row r="80" spans="1:34" ht="45" customHeight="1" x14ac:dyDescent="0.25">
      <c r="A80" s="3" t="s">
        <v>481</v>
      </c>
      <c r="B80" s="3" t="s">
        <v>82</v>
      </c>
      <c r="C80" s="3" t="s">
        <v>476</v>
      </c>
      <c r="D80" s="3" t="s">
        <v>400</v>
      </c>
      <c r="E80" s="3" t="s">
        <v>436</v>
      </c>
      <c r="F80" s="3" t="s">
        <v>437</v>
      </c>
      <c r="G80" s="3" t="s">
        <v>438</v>
      </c>
      <c r="H80" s="3" t="s">
        <v>88</v>
      </c>
      <c r="I80" s="3" t="s">
        <v>389</v>
      </c>
      <c r="J80" s="3" t="s">
        <v>439</v>
      </c>
      <c r="K80" s="3" t="s">
        <v>482</v>
      </c>
      <c r="L80" s="3" t="s">
        <v>477</v>
      </c>
      <c r="M80" s="3" t="s">
        <v>483</v>
      </c>
      <c r="N80" s="3" t="s">
        <v>483</v>
      </c>
      <c r="O80" s="3" t="s">
        <v>483</v>
      </c>
      <c r="P80" s="3" t="s">
        <v>483</v>
      </c>
      <c r="Q80" s="3" t="s">
        <v>483</v>
      </c>
      <c r="R80" s="3" t="s">
        <v>483</v>
      </c>
      <c r="S80" s="3" t="s">
        <v>483</v>
      </c>
      <c r="T80" s="3" t="s">
        <v>483</v>
      </c>
      <c r="U80" s="3" t="s">
        <v>483</v>
      </c>
      <c r="V80" s="3" t="s">
        <v>483</v>
      </c>
      <c r="W80" s="3" t="s">
        <v>483</v>
      </c>
      <c r="X80" s="3" t="s">
        <v>483</v>
      </c>
      <c r="Y80" s="3" t="s">
        <v>483</v>
      </c>
      <c r="Z80" s="3" t="s">
        <v>483</v>
      </c>
      <c r="AA80" s="3" t="s">
        <v>94</v>
      </c>
      <c r="AB80" s="3" t="s">
        <v>95</v>
      </c>
      <c r="AC80" s="3" t="s">
        <v>96</v>
      </c>
      <c r="AD80" s="3" t="s">
        <v>484</v>
      </c>
      <c r="AE80" s="3" t="s">
        <v>399</v>
      </c>
      <c r="AF80" s="3" t="s">
        <v>99</v>
      </c>
      <c r="AG80" s="3" t="s">
        <v>400</v>
      </c>
      <c r="AH80" s="3" t="s">
        <v>480</v>
      </c>
    </row>
    <row r="81" spans="1:34" ht="45" customHeight="1" x14ac:dyDescent="0.25">
      <c r="A81" s="3" t="s">
        <v>485</v>
      </c>
      <c r="B81" s="3" t="s">
        <v>82</v>
      </c>
      <c r="C81" s="3" t="s">
        <v>476</v>
      </c>
      <c r="D81" s="3" t="s">
        <v>400</v>
      </c>
      <c r="E81" s="3" t="s">
        <v>436</v>
      </c>
      <c r="F81" s="3" t="s">
        <v>437</v>
      </c>
      <c r="G81" s="3" t="s">
        <v>438</v>
      </c>
      <c r="H81" s="3" t="s">
        <v>88</v>
      </c>
      <c r="I81" s="3" t="s">
        <v>389</v>
      </c>
      <c r="J81" s="3" t="s">
        <v>439</v>
      </c>
      <c r="K81" s="3" t="s">
        <v>486</v>
      </c>
      <c r="L81" s="3" t="s">
        <v>487</v>
      </c>
      <c r="M81" s="3" t="s">
        <v>488</v>
      </c>
      <c r="N81" s="3" t="s">
        <v>488</v>
      </c>
      <c r="O81" s="3" t="s">
        <v>488</v>
      </c>
      <c r="P81" s="3" t="s">
        <v>488</v>
      </c>
      <c r="Q81" s="3" t="s">
        <v>488</v>
      </c>
      <c r="R81" s="3" t="s">
        <v>488</v>
      </c>
      <c r="S81" s="3" t="s">
        <v>488</v>
      </c>
      <c r="T81" s="3" t="s">
        <v>488</v>
      </c>
      <c r="U81" s="3" t="s">
        <v>488</v>
      </c>
      <c r="V81" s="3" t="s">
        <v>488</v>
      </c>
      <c r="W81" s="3" t="s">
        <v>488</v>
      </c>
      <c r="X81" s="3" t="s">
        <v>488</v>
      </c>
      <c r="Y81" s="3" t="s">
        <v>488</v>
      </c>
      <c r="Z81" s="3" t="s">
        <v>488</v>
      </c>
      <c r="AA81" s="3" t="s">
        <v>94</v>
      </c>
      <c r="AB81" s="3" t="s">
        <v>95</v>
      </c>
      <c r="AC81" s="3" t="s">
        <v>96</v>
      </c>
      <c r="AD81" s="3" t="s">
        <v>489</v>
      </c>
      <c r="AE81" s="3" t="s">
        <v>399</v>
      </c>
      <c r="AF81" s="3" t="s">
        <v>99</v>
      </c>
      <c r="AG81" s="3" t="s">
        <v>400</v>
      </c>
      <c r="AH81" s="3" t="s">
        <v>480</v>
      </c>
    </row>
    <row r="82" spans="1:34" ht="45" customHeight="1" x14ac:dyDescent="0.25">
      <c r="A82" s="3" t="s">
        <v>490</v>
      </c>
      <c r="B82" s="3" t="s">
        <v>82</v>
      </c>
      <c r="C82" s="3" t="s">
        <v>476</v>
      </c>
      <c r="D82" s="3" t="s">
        <v>400</v>
      </c>
      <c r="E82" s="3" t="s">
        <v>436</v>
      </c>
      <c r="F82" s="3" t="s">
        <v>437</v>
      </c>
      <c r="G82" s="3" t="s">
        <v>438</v>
      </c>
      <c r="H82" s="3" t="s">
        <v>88</v>
      </c>
      <c r="I82" s="3" t="s">
        <v>389</v>
      </c>
      <c r="J82" s="3" t="s">
        <v>439</v>
      </c>
      <c r="K82" s="3" t="s">
        <v>8</v>
      </c>
      <c r="L82" s="3" t="s">
        <v>487</v>
      </c>
      <c r="M82" s="3" t="s">
        <v>491</v>
      </c>
      <c r="N82" s="3" t="s">
        <v>491</v>
      </c>
      <c r="O82" s="3" t="s">
        <v>491</v>
      </c>
      <c r="P82" s="3" t="s">
        <v>491</v>
      </c>
      <c r="Q82" s="3" t="s">
        <v>491</v>
      </c>
      <c r="R82" s="3" t="s">
        <v>491</v>
      </c>
      <c r="S82" s="3" t="s">
        <v>491</v>
      </c>
      <c r="T82" s="3" t="s">
        <v>491</v>
      </c>
      <c r="U82" s="3" t="s">
        <v>491</v>
      </c>
      <c r="V82" s="3" t="s">
        <v>491</v>
      </c>
      <c r="W82" s="3" t="s">
        <v>491</v>
      </c>
      <c r="X82" s="3" t="s">
        <v>491</v>
      </c>
      <c r="Y82" s="3" t="s">
        <v>491</v>
      </c>
      <c r="Z82" s="3" t="s">
        <v>491</v>
      </c>
      <c r="AA82" s="3" t="s">
        <v>94</v>
      </c>
      <c r="AB82" s="3" t="s">
        <v>95</v>
      </c>
      <c r="AC82" s="3" t="s">
        <v>96</v>
      </c>
      <c r="AD82" s="3" t="s">
        <v>492</v>
      </c>
      <c r="AE82" s="3" t="s">
        <v>399</v>
      </c>
      <c r="AF82" s="3" t="s">
        <v>99</v>
      </c>
      <c r="AG82" s="3" t="s">
        <v>400</v>
      </c>
      <c r="AH82" s="3" t="s">
        <v>480</v>
      </c>
    </row>
    <row r="83" spans="1:34" ht="45" customHeight="1" x14ac:dyDescent="0.25">
      <c r="A83" s="3" t="s">
        <v>493</v>
      </c>
      <c r="B83" s="3" t="s">
        <v>82</v>
      </c>
      <c r="C83" s="3" t="s">
        <v>476</v>
      </c>
      <c r="D83" s="3" t="s">
        <v>400</v>
      </c>
      <c r="E83" s="3" t="s">
        <v>436</v>
      </c>
      <c r="F83" s="3" t="s">
        <v>437</v>
      </c>
      <c r="G83" s="3" t="s">
        <v>438</v>
      </c>
      <c r="H83" s="3" t="s">
        <v>88</v>
      </c>
      <c r="I83" s="3" t="s">
        <v>389</v>
      </c>
      <c r="J83" s="3" t="s">
        <v>439</v>
      </c>
      <c r="K83" s="3" t="s">
        <v>494</v>
      </c>
      <c r="L83" s="3" t="s">
        <v>495</v>
      </c>
      <c r="M83" s="3" t="s">
        <v>496</v>
      </c>
      <c r="N83" s="3" t="s">
        <v>496</v>
      </c>
      <c r="O83" s="3" t="s">
        <v>496</v>
      </c>
      <c r="P83" s="3" t="s">
        <v>496</v>
      </c>
      <c r="Q83" s="3" t="s">
        <v>496</v>
      </c>
      <c r="R83" s="3" t="s">
        <v>496</v>
      </c>
      <c r="S83" s="3" t="s">
        <v>496</v>
      </c>
      <c r="T83" s="3" t="s">
        <v>496</v>
      </c>
      <c r="U83" s="3" t="s">
        <v>496</v>
      </c>
      <c r="V83" s="3" t="s">
        <v>496</v>
      </c>
      <c r="W83" s="3" t="s">
        <v>496</v>
      </c>
      <c r="X83" s="3" t="s">
        <v>496</v>
      </c>
      <c r="Y83" s="3" t="s">
        <v>496</v>
      </c>
      <c r="Z83" s="3" t="s">
        <v>496</v>
      </c>
      <c r="AA83" s="3" t="s">
        <v>94</v>
      </c>
      <c r="AB83" s="3" t="s">
        <v>95</v>
      </c>
      <c r="AC83" s="3" t="s">
        <v>96</v>
      </c>
      <c r="AD83" s="3" t="s">
        <v>497</v>
      </c>
      <c r="AE83" s="3" t="s">
        <v>399</v>
      </c>
      <c r="AF83" s="3" t="s">
        <v>99</v>
      </c>
      <c r="AG83" s="3" t="s">
        <v>400</v>
      </c>
      <c r="AH83" s="3" t="s">
        <v>480</v>
      </c>
    </row>
    <row r="84" spans="1:34" ht="45" customHeight="1" x14ac:dyDescent="0.25">
      <c r="A84" s="3" t="s">
        <v>498</v>
      </c>
      <c r="B84" s="3" t="s">
        <v>82</v>
      </c>
      <c r="C84" s="3" t="s">
        <v>476</v>
      </c>
      <c r="D84" s="3" t="s">
        <v>400</v>
      </c>
      <c r="E84" s="3" t="s">
        <v>436</v>
      </c>
      <c r="F84" s="3" t="s">
        <v>437</v>
      </c>
      <c r="G84" s="3" t="s">
        <v>438</v>
      </c>
      <c r="H84" s="3" t="s">
        <v>88</v>
      </c>
      <c r="I84" s="3" t="s">
        <v>389</v>
      </c>
      <c r="J84" s="3" t="s">
        <v>439</v>
      </c>
      <c r="K84" s="3" t="s">
        <v>10</v>
      </c>
      <c r="L84" s="3" t="s">
        <v>495</v>
      </c>
      <c r="M84" s="3" t="s">
        <v>499</v>
      </c>
      <c r="N84" s="3" t="s">
        <v>499</v>
      </c>
      <c r="O84" s="3" t="s">
        <v>499</v>
      </c>
      <c r="P84" s="3" t="s">
        <v>499</v>
      </c>
      <c r="Q84" s="3" t="s">
        <v>499</v>
      </c>
      <c r="R84" s="3" t="s">
        <v>499</v>
      </c>
      <c r="S84" s="3" t="s">
        <v>499</v>
      </c>
      <c r="T84" s="3" t="s">
        <v>499</v>
      </c>
      <c r="U84" s="3" t="s">
        <v>499</v>
      </c>
      <c r="V84" s="3" t="s">
        <v>499</v>
      </c>
      <c r="W84" s="3" t="s">
        <v>499</v>
      </c>
      <c r="X84" s="3" t="s">
        <v>499</v>
      </c>
      <c r="Y84" s="3" t="s">
        <v>499</v>
      </c>
      <c r="Z84" s="3" t="s">
        <v>499</v>
      </c>
      <c r="AA84" s="3" t="s">
        <v>94</v>
      </c>
      <c r="AB84" s="3" t="s">
        <v>95</v>
      </c>
      <c r="AC84" s="3" t="s">
        <v>96</v>
      </c>
      <c r="AD84" s="3" t="s">
        <v>500</v>
      </c>
      <c r="AE84" s="3" t="s">
        <v>399</v>
      </c>
      <c r="AF84" s="3" t="s">
        <v>99</v>
      </c>
      <c r="AG84" s="3" t="s">
        <v>400</v>
      </c>
      <c r="AH84" s="3" t="s">
        <v>480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12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1020</v>
      </c>
    </row>
    <row r="3" spans="1:3" x14ac:dyDescent="0.25">
      <c r="A3" s="1" t="s">
        <v>508</v>
      </c>
      <c r="B3" s="1"/>
      <c r="C3" s="1" t="s">
        <v>1021</v>
      </c>
    </row>
    <row r="4" spans="1:3" ht="45" customHeight="1" x14ac:dyDescent="0.25">
      <c r="A4" s="3" t="s">
        <v>93</v>
      </c>
      <c r="B4" s="3" t="s">
        <v>1022</v>
      </c>
      <c r="C4" s="3" t="s">
        <v>1023</v>
      </c>
    </row>
    <row r="5" spans="1:3" ht="45" customHeight="1" x14ac:dyDescent="0.25">
      <c r="A5" s="3" t="s">
        <v>119</v>
      </c>
      <c r="B5" s="3" t="s">
        <v>1024</v>
      </c>
      <c r="C5" s="3" t="s">
        <v>120</v>
      </c>
    </row>
    <row r="6" spans="1:3" ht="45" customHeight="1" x14ac:dyDescent="0.25">
      <c r="A6" s="3" t="s">
        <v>114</v>
      </c>
      <c r="B6" s="3" t="s">
        <v>1025</v>
      </c>
      <c r="C6" s="3" t="s">
        <v>115</v>
      </c>
    </row>
    <row r="7" spans="1:3" ht="45" customHeight="1" x14ac:dyDescent="0.25">
      <c r="A7" s="3" t="s">
        <v>109</v>
      </c>
      <c r="B7" s="3" t="s">
        <v>1026</v>
      </c>
      <c r="C7" s="3" t="s">
        <v>1023</v>
      </c>
    </row>
    <row r="8" spans="1:3" ht="45" customHeight="1" x14ac:dyDescent="0.25">
      <c r="A8" s="3" t="s">
        <v>105</v>
      </c>
      <c r="B8" s="3" t="s">
        <v>1027</v>
      </c>
      <c r="C8" s="3" t="s">
        <v>1023</v>
      </c>
    </row>
    <row r="9" spans="1:3" ht="45" customHeight="1" x14ac:dyDescent="0.25">
      <c r="A9" s="3" t="s">
        <v>126</v>
      </c>
      <c r="B9" s="3" t="s">
        <v>1028</v>
      </c>
      <c r="C9" s="3" t="s">
        <v>1023</v>
      </c>
    </row>
    <row r="10" spans="1:3" ht="45" customHeight="1" x14ac:dyDescent="0.25">
      <c r="A10" s="3" t="s">
        <v>151</v>
      </c>
      <c r="B10" s="3" t="s">
        <v>1029</v>
      </c>
      <c r="C10" s="3" t="s">
        <v>152</v>
      </c>
    </row>
    <row r="11" spans="1:3" ht="45" customHeight="1" x14ac:dyDescent="0.25">
      <c r="A11" s="3" t="s">
        <v>146</v>
      </c>
      <c r="B11" s="3" t="s">
        <v>1030</v>
      </c>
      <c r="C11" s="3" t="s">
        <v>147</v>
      </c>
    </row>
    <row r="12" spans="1:3" ht="45" customHeight="1" x14ac:dyDescent="0.25">
      <c r="A12" s="3" t="s">
        <v>141</v>
      </c>
      <c r="B12" s="3" t="s">
        <v>1031</v>
      </c>
      <c r="C12" s="3" t="s">
        <v>1023</v>
      </c>
    </row>
    <row r="13" spans="1:3" ht="45" customHeight="1" x14ac:dyDescent="0.25">
      <c r="A13" s="3" t="s">
        <v>137</v>
      </c>
      <c r="B13" s="3" t="s">
        <v>1032</v>
      </c>
      <c r="C13" s="3" t="s">
        <v>138</v>
      </c>
    </row>
    <row r="14" spans="1:3" ht="45" customHeight="1" x14ac:dyDescent="0.25">
      <c r="A14" s="3" t="s">
        <v>132</v>
      </c>
      <c r="B14" s="3" t="s">
        <v>1033</v>
      </c>
      <c r="C14" s="3" t="s">
        <v>133</v>
      </c>
    </row>
    <row r="15" spans="1:3" ht="45" customHeight="1" x14ac:dyDescent="0.25">
      <c r="A15" s="3" t="s">
        <v>159</v>
      </c>
      <c r="B15" s="3" t="s">
        <v>1034</v>
      </c>
      <c r="C15" s="3" t="s">
        <v>1023</v>
      </c>
    </row>
    <row r="16" spans="1:3" ht="45" customHeight="1" x14ac:dyDescent="0.25">
      <c r="A16" s="3" t="s">
        <v>194</v>
      </c>
      <c r="B16" s="3" t="s">
        <v>1035</v>
      </c>
      <c r="C16" s="3" t="s">
        <v>195</v>
      </c>
    </row>
    <row r="17" spans="1:3" ht="45" customHeight="1" x14ac:dyDescent="0.25">
      <c r="A17" s="3" t="s">
        <v>189</v>
      </c>
      <c r="B17" s="3" t="s">
        <v>1036</v>
      </c>
      <c r="C17" s="3" t="s">
        <v>190</v>
      </c>
    </row>
    <row r="18" spans="1:3" ht="45" customHeight="1" x14ac:dyDescent="0.25">
      <c r="A18" s="3" t="s">
        <v>184</v>
      </c>
      <c r="B18" s="3" t="s">
        <v>1037</v>
      </c>
      <c r="C18" s="3" t="s">
        <v>1023</v>
      </c>
    </row>
    <row r="19" spans="1:3" ht="45" customHeight="1" x14ac:dyDescent="0.25">
      <c r="A19" s="3" t="s">
        <v>180</v>
      </c>
      <c r="B19" s="3" t="s">
        <v>1038</v>
      </c>
      <c r="C19" s="3" t="s">
        <v>1023</v>
      </c>
    </row>
    <row r="20" spans="1:3" ht="45" customHeight="1" x14ac:dyDescent="0.25">
      <c r="A20" s="3" t="s">
        <v>176</v>
      </c>
      <c r="B20" s="3" t="s">
        <v>1039</v>
      </c>
      <c r="C20" s="3" t="s">
        <v>1023</v>
      </c>
    </row>
    <row r="21" spans="1:3" ht="45" customHeight="1" x14ac:dyDescent="0.25">
      <c r="A21" s="3" t="s">
        <v>171</v>
      </c>
      <c r="B21" s="3" t="s">
        <v>1040</v>
      </c>
      <c r="C21" s="3" t="s">
        <v>1023</v>
      </c>
    </row>
    <row r="22" spans="1:3" ht="45" customHeight="1" x14ac:dyDescent="0.25">
      <c r="A22" s="3" t="s">
        <v>165</v>
      </c>
      <c r="B22" s="3" t="s">
        <v>1041</v>
      </c>
      <c r="C22" s="3" t="s">
        <v>166</v>
      </c>
    </row>
    <row r="23" spans="1:3" ht="45" customHeight="1" x14ac:dyDescent="0.25">
      <c r="A23" s="3" t="s">
        <v>203</v>
      </c>
      <c r="B23" s="3" t="s">
        <v>1042</v>
      </c>
      <c r="C23" s="3" t="s">
        <v>1023</v>
      </c>
    </row>
    <row r="24" spans="1:3" ht="45" customHeight="1" x14ac:dyDescent="0.25">
      <c r="A24" s="3" t="s">
        <v>229</v>
      </c>
      <c r="B24" s="3" t="s">
        <v>1043</v>
      </c>
      <c r="C24" s="3" t="s">
        <v>230</v>
      </c>
    </row>
    <row r="25" spans="1:3" ht="45" customHeight="1" x14ac:dyDescent="0.25">
      <c r="A25" s="3" t="s">
        <v>224</v>
      </c>
      <c r="B25" s="3" t="s">
        <v>1044</v>
      </c>
      <c r="C25" s="3" t="s">
        <v>1023</v>
      </c>
    </row>
    <row r="26" spans="1:3" ht="45" customHeight="1" x14ac:dyDescent="0.25">
      <c r="A26" s="3" t="s">
        <v>220</v>
      </c>
      <c r="B26" s="3" t="s">
        <v>1045</v>
      </c>
      <c r="C26" s="3" t="s">
        <v>1023</v>
      </c>
    </row>
    <row r="27" spans="1:3" ht="45" customHeight="1" x14ac:dyDescent="0.25">
      <c r="A27" s="3" t="s">
        <v>215</v>
      </c>
      <c r="B27" s="3" t="s">
        <v>1046</v>
      </c>
      <c r="C27" s="3" t="s">
        <v>1023</v>
      </c>
    </row>
    <row r="28" spans="1:3" ht="45" customHeight="1" x14ac:dyDescent="0.25">
      <c r="A28" s="3" t="s">
        <v>210</v>
      </c>
      <c r="B28" s="3" t="s">
        <v>1047</v>
      </c>
      <c r="C28" s="3" t="s">
        <v>211</v>
      </c>
    </row>
    <row r="29" spans="1:3" ht="45" customHeight="1" x14ac:dyDescent="0.25">
      <c r="A29" s="3" t="s">
        <v>236</v>
      </c>
      <c r="B29" s="3" t="s">
        <v>1048</v>
      </c>
      <c r="C29" s="3" t="s">
        <v>237</v>
      </c>
    </row>
    <row r="30" spans="1:3" ht="45" customHeight="1" x14ac:dyDescent="0.25">
      <c r="A30" s="3" t="s">
        <v>242</v>
      </c>
      <c r="B30" s="3" t="s">
        <v>1049</v>
      </c>
      <c r="C30" s="3" t="s">
        <v>243</v>
      </c>
    </row>
    <row r="31" spans="1:3" ht="45" customHeight="1" x14ac:dyDescent="0.25">
      <c r="A31" s="3" t="s">
        <v>247</v>
      </c>
      <c r="B31" s="3" t="s">
        <v>1050</v>
      </c>
      <c r="C31" s="3" t="s">
        <v>248</v>
      </c>
    </row>
    <row r="32" spans="1:3" ht="45" customHeight="1" x14ac:dyDescent="0.25">
      <c r="A32" s="3" t="s">
        <v>252</v>
      </c>
      <c r="B32" s="3" t="s">
        <v>1051</v>
      </c>
      <c r="C32" s="3" t="s">
        <v>253</v>
      </c>
    </row>
    <row r="33" spans="1:3" ht="45" customHeight="1" x14ac:dyDescent="0.25">
      <c r="A33" s="3" t="s">
        <v>259</v>
      </c>
      <c r="B33" s="3" t="s">
        <v>1052</v>
      </c>
      <c r="C33" s="3" t="s">
        <v>260</v>
      </c>
    </row>
    <row r="34" spans="1:3" ht="45" customHeight="1" x14ac:dyDescent="0.25">
      <c r="A34" s="3" t="s">
        <v>265</v>
      </c>
      <c r="B34" s="3" t="s">
        <v>1053</v>
      </c>
      <c r="C34" s="3" t="s">
        <v>266</v>
      </c>
    </row>
    <row r="35" spans="1:3" ht="45" customHeight="1" x14ac:dyDescent="0.25">
      <c r="A35" s="3" t="s">
        <v>270</v>
      </c>
      <c r="B35" s="3" t="s">
        <v>1054</v>
      </c>
      <c r="C35" s="3" t="s">
        <v>271</v>
      </c>
    </row>
    <row r="36" spans="1:3" ht="45" customHeight="1" x14ac:dyDescent="0.25">
      <c r="A36" s="3" t="s">
        <v>275</v>
      </c>
      <c r="B36" s="3" t="s">
        <v>1055</v>
      </c>
      <c r="C36" s="3" t="s">
        <v>1023</v>
      </c>
    </row>
    <row r="37" spans="1:3" ht="45" customHeight="1" x14ac:dyDescent="0.25">
      <c r="A37" s="3" t="s">
        <v>280</v>
      </c>
      <c r="B37" s="3" t="s">
        <v>1056</v>
      </c>
      <c r="C37" s="3" t="s">
        <v>1023</v>
      </c>
    </row>
    <row r="38" spans="1:3" ht="45" customHeight="1" x14ac:dyDescent="0.25">
      <c r="A38" s="3" t="s">
        <v>284</v>
      </c>
      <c r="B38" s="3" t="s">
        <v>1057</v>
      </c>
      <c r="C38" s="3" t="s">
        <v>1023</v>
      </c>
    </row>
    <row r="39" spans="1:3" ht="45" customHeight="1" x14ac:dyDescent="0.25">
      <c r="A39" s="3" t="s">
        <v>288</v>
      </c>
      <c r="B39" s="3" t="s">
        <v>1058</v>
      </c>
      <c r="C39" s="3" t="s">
        <v>1023</v>
      </c>
    </row>
    <row r="40" spans="1:3" ht="45" customHeight="1" x14ac:dyDescent="0.25">
      <c r="A40" s="3" t="s">
        <v>293</v>
      </c>
      <c r="B40" s="3" t="s">
        <v>1059</v>
      </c>
      <c r="C40" s="3" t="s">
        <v>289</v>
      </c>
    </row>
    <row r="41" spans="1:3" ht="45" customHeight="1" x14ac:dyDescent="0.25">
      <c r="A41" s="3" t="s">
        <v>296</v>
      </c>
      <c r="B41" s="3" t="s">
        <v>1060</v>
      </c>
      <c r="C41" s="3" t="s">
        <v>297</v>
      </c>
    </row>
    <row r="42" spans="1:3" ht="45" customHeight="1" x14ac:dyDescent="0.25">
      <c r="A42" s="3" t="s">
        <v>302</v>
      </c>
      <c r="B42" s="3" t="s">
        <v>1061</v>
      </c>
      <c r="C42" s="3" t="s">
        <v>1023</v>
      </c>
    </row>
    <row r="43" spans="1:3" ht="45" customHeight="1" x14ac:dyDescent="0.25">
      <c r="A43" s="3" t="s">
        <v>320</v>
      </c>
      <c r="B43" s="3" t="s">
        <v>1062</v>
      </c>
      <c r="C43" s="3" t="s">
        <v>1023</v>
      </c>
    </row>
    <row r="44" spans="1:3" ht="45" customHeight="1" x14ac:dyDescent="0.25">
      <c r="A44" s="3" t="s">
        <v>317</v>
      </c>
      <c r="B44" s="3" t="s">
        <v>1063</v>
      </c>
      <c r="C44" s="3" t="s">
        <v>318</v>
      </c>
    </row>
    <row r="45" spans="1:3" ht="45" customHeight="1" x14ac:dyDescent="0.25">
      <c r="A45" s="3" t="s">
        <v>313</v>
      </c>
      <c r="B45" s="3" t="s">
        <v>1064</v>
      </c>
      <c r="C45" s="3" t="s">
        <v>314</v>
      </c>
    </row>
    <row r="46" spans="1:3" ht="45" customHeight="1" x14ac:dyDescent="0.25">
      <c r="A46" s="3" t="s">
        <v>308</v>
      </c>
      <c r="B46" s="3" t="s">
        <v>1065</v>
      </c>
      <c r="C46" s="3" t="s">
        <v>309</v>
      </c>
    </row>
    <row r="47" spans="1:3" ht="45" customHeight="1" x14ac:dyDescent="0.25">
      <c r="A47" s="3" t="s">
        <v>327</v>
      </c>
      <c r="B47" s="3" t="s">
        <v>1066</v>
      </c>
      <c r="C47" s="3" t="s">
        <v>328</v>
      </c>
    </row>
    <row r="48" spans="1:3" ht="45" customHeight="1" x14ac:dyDescent="0.25">
      <c r="A48" s="3" t="s">
        <v>348</v>
      </c>
      <c r="B48" s="3" t="s">
        <v>1067</v>
      </c>
      <c r="C48" s="3" t="s">
        <v>349</v>
      </c>
    </row>
    <row r="49" spans="1:3" ht="45" customHeight="1" x14ac:dyDescent="0.25">
      <c r="A49" s="3" t="s">
        <v>343</v>
      </c>
      <c r="B49" s="3" t="s">
        <v>1068</v>
      </c>
      <c r="C49" s="3" t="s">
        <v>344</v>
      </c>
    </row>
    <row r="50" spans="1:3" ht="45" customHeight="1" x14ac:dyDescent="0.25">
      <c r="A50" s="3" t="s">
        <v>338</v>
      </c>
      <c r="B50" s="3" t="s">
        <v>1069</v>
      </c>
      <c r="C50" s="3" t="s">
        <v>1023</v>
      </c>
    </row>
    <row r="51" spans="1:3" ht="45" customHeight="1" x14ac:dyDescent="0.25">
      <c r="A51" s="3" t="s">
        <v>333</v>
      </c>
      <c r="B51" s="3" t="s">
        <v>1070</v>
      </c>
      <c r="C51" s="3" t="s">
        <v>334</v>
      </c>
    </row>
    <row r="52" spans="1:3" ht="45" customHeight="1" x14ac:dyDescent="0.25">
      <c r="A52" s="3" t="s">
        <v>353</v>
      </c>
      <c r="B52" s="3" t="s">
        <v>1071</v>
      </c>
      <c r="C52" s="3" t="s">
        <v>354</v>
      </c>
    </row>
    <row r="53" spans="1:3" ht="45" customHeight="1" x14ac:dyDescent="0.25">
      <c r="A53" s="3" t="s">
        <v>386</v>
      </c>
      <c r="B53" s="3" t="s">
        <v>1072</v>
      </c>
      <c r="C53" s="3" t="s">
        <v>387</v>
      </c>
    </row>
    <row r="54" spans="1:3" ht="45" customHeight="1" x14ac:dyDescent="0.25">
      <c r="A54" s="3" t="s">
        <v>381</v>
      </c>
      <c r="B54" s="3" t="s">
        <v>1073</v>
      </c>
      <c r="C54" s="3" t="s">
        <v>382</v>
      </c>
    </row>
    <row r="55" spans="1:3" ht="45" customHeight="1" x14ac:dyDescent="0.25">
      <c r="A55" s="3" t="s">
        <v>376</v>
      </c>
      <c r="B55" s="3" t="s">
        <v>1074</v>
      </c>
      <c r="C55" s="3" t="s">
        <v>1023</v>
      </c>
    </row>
    <row r="56" spans="1:3" ht="45" customHeight="1" x14ac:dyDescent="0.25">
      <c r="A56" s="3" t="s">
        <v>372</v>
      </c>
      <c r="B56" s="3" t="s">
        <v>1075</v>
      </c>
      <c r="C56" s="3" t="s">
        <v>373</v>
      </c>
    </row>
    <row r="57" spans="1:3" ht="45" customHeight="1" x14ac:dyDescent="0.25">
      <c r="A57" s="3" t="s">
        <v>368</v>
      </c>
      <c r="B57" s="3" t="s">
        <v>1076</v>
      </c>
      <c r="C57" s="3" t="s">
        <v>1023</v>
      </c>
    </row>
    <row r="58" spans="1:3" ht="45" customHeight="1" x14ac:dyDescent="0.25">
      <c r="A58" s="3" t="s">
        <v>363</v>
      </c>
      <c r="B58" s="3" t="s">
        <v>1077</v>
      </c>
      <c r="C58" s="3" t="s">
        <v>364</v>
      </c>
    </row>
    <row r="59" spans="1:3" ht="45" customHeight="1" x14ac:dyDescent="0.25">
      <c r="A59" s="3" t="s">
        <v>358</v>
      </c>
      <c r="B59" s="3" t="s">
        <v>1078</v>
      </c>
      <c r="C59" s="3" t="s">
        <v>1023</v>
      </c>
    </row>
    <row r="60" spans="1:3" ht="45" customHeight="1" x14ac:dyDescent="0.25">
      <c r="A60" s="3" t="s">
        <v>397</v>
      </c>
      <c r="B60" s="3" t="s">
        <v>1079</v>
      </c>
      <c r="C60" s="3" t="s">
        <v>398</v>
      </c>
    </row>
    <row r="61" spans="1:3" ht="45" customHeight="1" x14ac:dyDescent="0.25">
      <c r="A61" s="3" t="s">
        <v>431</v>
      </c>
      <c r="B61" s="3" t="s">
        <v>1080</v>
      </c>
      <c r="C61" s="3" t="s">
        <v>432</v>
      </c>
    </row>
    <row r="62" spans="1:3" ht="45" customHeight="1" x14ac:dyDescent="0.25">
      <c r="A62" s="3" t="s">
        <v>426</v>
      </c>
      <c r="B62" s="3" t="s">
        <v>1081</v>
      </c>
      <c r="C62" s="3" t="s">
        <v>1023</v>
      </c>
    </row>
    <row r="63" spans="1:3" ht="45" customHeight="1" x14ac:dyDescent="0.25">
      <c r="A63" s="3" t="s">
        <v>421</v>
      </c>
      <c r="B63" s="3" t="s">
        <v>1082</v>
      </c>
      <c r="C63" s="3" t="s">
        <v>422</v>
      </c>
    </row>
    <row r="64" spans="1:3" ht="45" customHeight="1" x14ac:dyDescent="0.25">
      <c r="A64" s="3" t="s">
        <v>417</v>
      </c>
      <c r="B64" s="3" t="s">
        <v>1083</v>
      </c>
      <c r="C64" s="3" t="s">
        <v>418</v>
      </c>
    </row>
    <row r="65" spans="1:3" ht="45" customHeight="1" x14ac:dyDescent="0.25">
      <c r="A65" s="3" t="s">
        <v>412</v>
      </c>
      <c r="B65" s="3" t="s">
        <v>1084</v>
      </c>
      <c r="C65" s="3" t="s">
        <v>413</v>
      </c>
    </row>
    <row r="66" spans="1:3" ht="45" customHeight="1" x14ac:dyDescent="0.25">
      <c r="A66" s="3" t="s">
        <v>407</v>
      </c>
      <c r="B66" s="3" t="s">
        <v>1085</v>
      </c>
      <c r="C66" s="3" t="s">
        <v>1023</v>
      </c>
    </row>
    <row r="67" spans="1:3" ht="45" customHeight="1" x14ac:dyDescent="0.25">
      <c r="A67" s="3" t="s">
        <v>440</v>
      </c>
      <c r="B67" s="3" t="s">
        <v>1086</v>
      </c>
      <c r="C67" s="3" t="s">
        <v>441</v>
      </c>
    </row>
    <row r="68" spans="1:3" ht="45" customHeight="1" x14ac:dyDescent="0.25">
      <c r="A68" s="3" t="s">
        <v>454</v>
      </c>
      <c r="B68" s="3" t="s">
        <v>1087</v>
      </c>
      <c r="C68" s="3" t="s">
        <v>455</v>
      </c>
    </row>
    <row r="69" spans="1:3" ht="45" customHeight="1" x14ac:dyDescent="0.25">
      <c r="A69" s="3" t="s">
        <v>459</v>
      </c>
      <c r="B69" s="3" t="s">
        <v>1088</v>
      </c>
      <c r="C69" s="3" t="s">
        <v>460</v>
      </c>
    </row>
    <row r="70" spans="1:3" ht="45" customHeight="1" x14ac:dyDescent="0.25">
      <c r="A70" s="3" t="s">
        <v>463</v>
      </c>
      <c r="B70" s="3" t="s">
        <v>1089</v>
      </c>
      <c r="C70" s="3" t="s">
        <v>464</v>
      </c>
    </row>
    <row r="71" spans="1:3" ht="45" customHeight="1" x14ac:dyDescent="0.25">
      <c r="A71" s="3" t="s">
        <v>468</v>
      </c>
      <c r="B71" s="3" t="s">
        <v>1090</v>
      </c>
      <c r="C71" s="3" t="s">
        <v>469</v>
      </c>
    </row>
    <row r="72" spans="1:3" ht="45" customHeight="1" x14ac:dyDescent="0.25">
      <c r="A72" s="3" t="s">
        <v>473</v>
      </c>
      <c r="B72" s="3" t="s">
        <v>1091</v>
      </c>
      <c r="C72" s="3" t="s">
        <v>1023</v>
      </c>
    </row>
    <row r="73" spans="1:3" ht="45" customHeight="1" x14ac:dyDescent="0.25">
      <c r="A73" s="3" t="s">
        <v>449</v>
      </c>
      <c r="B73" s="3" t="s">
        <v>1092</v>
      </c>
      <c r="C73" s="3" t="s">
        <v>450</v>
      </c>
    </row>
    <row r="74" spans="1:3" ht="45" customHeight="1" x14ac:dyDescent="0.25">
      <c r="A74" s="3" t="s">
        <v>445</v>
      </c>
      <c r="B74" s="3" t="s">
        <v>1093</v>
      </c>
      <c r="C74" s="3" t="s">
        <v>446</v>
      </c>
    </row>
    <row r="75" spans="1:3" ht="45" customHeight="1" x14ac:dyDescent="0.25">
      <c r="A75" s="3" t="s">
        <v>478</v>
      </c>
      <c r="B75" s="3" t="s">
        <v>1094</v>
      </c>
      <c r="C75" s="3" t="s">
        <v>1023</v>
      </c>
    </row>
    <row r="76" spans="1:3" ht="45" customHeight="1" x14ac:dyDescent="0.25">
      <c r="A76" s="3" t="s">
        <v>483</v>
      </c>
      <c r="B76" s="3" t="s">
        <v>1095</v>
      </c>
      <c r="C76" s="3" t="s">
        <v>1023</v>
      </c>
    </row>
    <row r="77" spans="1:3" ht="45" customHeight="1" x14ac:dyDescent="0.25">
      <c r="A77" s="3" t="s">
        <v>488</v>
      </c>
      <c r="B77" s="3" t="s">
        <v>1096</v>
      </c>
      <c r="C77" s="3" t="s">
        <v>1023</v>
      </c>
    </row>
    <row r="78" spans="1:3" ht="45" customHeight="1" x14ac:dyDescent="0.25">
      <c r="A78" s="3" t="s">
        <v>491</v>
      </c>
      <c r="B78" s="3" t="s">
        <v>1097</v>
      </c>
      <c r="C78" s="3" t="s">
        <v>1023</v>
      </c>
    </row>
    <row r="79" spans="1:3" ht="45" customHeight="1" x14ac:dyDescent="0.25">
      <c r="A79" s="3" t="s">
        <v>496</v>
      </c>
      <c r="B79" s="3" t="s">
        <v>1098</v>
      </c>
      <c r="C79" s="3" t="s">
        <v>497</v>
      </c>
    </row>
    <row r="80" spans="1:3" ht="45" customHeight="1" x14ac:dyDescent="0.25">
      <c r="A80" s="3" t="s">
        <v>499</v>
      </c>
      <c r="B80" s="3" t="s">
        <v>1099</v>
      </c>
      <c r="C80" s="3" t="s">
        <v>1023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12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1100</v>
      </c>
    </row>
    <row r="3" spans="1:3" x14ac:dyDescent="0.25">
      <c r="A3" s="1" t="s">
        <v>508</v>
      </c>
      <c r="B3" s="1"/>
      <c r="C3" s="1" t="s">
        <v>1101</v>
      </c>
    </row>
    <row r="4" spans="1:3" ht="45" customHeight="1" x14ac:dyDescent="0.25">
      <c r="A4" s="3" t="s">
        <v>93</v>
      </c>
      <c r="B4" s="3" t="s">
        <v>1102</v>
      </c>
      <c r="C4" s="3" t="s">
        <v>1103</v>
      </c>
    </row>
    <row r="5" spans="1:3" ht="45" customHeight="1" x14ac:dyDescent="0.25">
      <c r="A5" s="3" t="s">
        <v>119</v>
      </c>
      <c r="B5" s="3" t="s">
        <v>1104</v>
      </c>
      <c r="C5" s="3" t="s">
        <v>120</v>
      </c>
    </row>
    <row r="6" spans="1:3" ht="45" customHeight="1" x14ac:dyDescent="0.25">
      <c r="A6" s="3" t="s">
        <v>114</v>
      </c>
      <c r="B6" s="3" t="s">
        <v>1105</v>
      </c>
      <c r="C6" s="3" t="s">
        <v>115</v>
      </c>
    </row>
    <row r="7" spans="1:3" ht="45" customHeight="1" x14ac:dyDescent="0.25">
      <c r="A7" s="3" t="s">
        <v>109</v>
      </c>
      <c r="B7" s="3" t="s">
        <v>1106</v>
      </c>
      <c r="C7" s="3" t="s">
        <v>1103</v>
      </c>
    </row>
    <row r="8" spans="1:3" ht="45" customHeight="1" x14ac:dyDescent="0.25">
      <c r="A8" s="3" t="s">
        <v>105</v>
      </c>
      <c r="B8" s="3" t="s">
        <v>1107</v>
      </c>
      <c r="C8" s="3" t="s">
        <v>1103</v>
      </c>
    </row>
    <row r="9" spans="1:3" ht="45" customHeight="1" x14ac:dyDescent="0.25">
      <c r="A9" s="3" t="s">
        <v>126</v>
      </c>
      <c r="B9" s="3" t="s">
        <v>1108</v>
      </c>
      <c r="C9" s="3" t="s">
        <v>1103</v>
      </c>
    </row>
    <row r="10" spans="1:3" ht="45" customHeight="1" x14ac:dyDescent="0.25">
      <c r="A10" s="3" t="s">
        <v>151</v>
      </c>
      <c r="B10" s="3" t="s">
        <v>1109</v>
      </c>
      <c r="C10" s="3" t="s">
        <v>152</v>
      </c>
    </row>
    <row r="11" spans="1:3" ht="45" customHeight="1" x14ac:dyDescent="0.25">
      <c r="A11" s="3" t="s">
        <v>146</v>
      </c>
      <c r="B11" s="3" t="s">
        <v>1110</v>
      </c>
      <c r="C11" s="3" t="s">
        <v>147</v>
      </c>
    </row>
    <row r="12" spans="1:3" ht="45" customHeight="1" x14ac:dyDescent="0.25">
      <c r="A12" s="3" t="s">
        <v>141</v>
      </c>
      <c r="B12" s="3" t="s">
        <v>1111</v>
      </c>
      <c r="C12" s="3" t="s">
        <v>1103</v>
      </c>
    </row>
    <row r="13" spans="1:3" ht="45" customHeight="1" x14ac:dyDescent="0.25">
      <c r="A13" s="3" t="s">
        <v>137</v>
      </c>
      <c r="B13" s="3" t="s">
        <v>1112</v>
      </c>
      <c r="C13" s="3" t="s">
        <v>138</v>
      </c>
    </row>
    <row r="14" spans="1:3" ht="45" customHeight="1" x14ac:dyDescent="0.25">
      <c r="A14" s="3" t="s">
        <v>132</v>
      </c>
      <c r="B14" s="3" t="s">
        <v>1113</v>
      </c>
      <c r="C14" s="3" t="s">
        <v>133</v>
      </c>
    </row>
    <row r="15" spans="1:3" ht="45" customHeight="1" x14ac:dyDescent="0.25">
      <c r="A15" s="3" t="s">
        <v>159</v>
      </c>
      <c r="B15" s="3" t="s">
        <v>1114</v>
      </c>
      <c r="C15" s="3" t="s">
        <v>1103</v>
      </c>
    </row>
    <row r="16" spans="1:3" ht="45" customHeight="1" x14ac:dyDescent="0.25">
      <c r="A16" s="3" t="s">
        <v>194</v>
      </c>
      <c r="B16" s="3" t="s">
        <v>1115</v>
      </c>
      <c r="C16" s="3" t="s">
        <v>195</v>
      </c>
    </row>
    <row r="17" spans="1:3" ht="45" customHeight="1" x14ac:dyDescent="0.25">
      <c r="A17" s="3" t="s">
        <v>189</v>
      </c>
      <c r="B17" s="3" t="s">
        <v>1116</v>
      </c>
      <c r="C17" s="3" t="s">
        <v>190</v>
      </c>
    </row>
    <row r="18" spans="1:3" ht="45" customHeight="1" x14ac:dyDescent="0.25">
      <c r="A18" s="3" t="s">
        <v>184</v>
      </c>
      <c r="B18" s="3" t="s">
        <v>1117</v>
      </c>
      <c r="C18" s="3" t="s">
        <v>1103</v>
      </c>
    </row>
    <row r="19" spans="1:3" ht="45" customHeight="1" x14ac:dyDescent="0.25">
      <c r="A19" s="3" t="s">
        <v>180</v>
      </c>
      <c r="B19" s="3" t="s">
        <v>1118</v>
      </c>
      <c r="C19" s="3" t="s">
        <v>1103</v>
      </c>
    </row>
    <row r="20" spans="1:3" ht="45" customHeight="1" x14ac:dyDescent="0.25">
      <c r="A20" s="3" t="s">
        <v>176</v>
      </c>
      <c r="B20" s="3" t="s">
        <v>1119</v>
      </c>
      <c r="C20" s="3" t="s">
        <v>1103</v>
      </c>
    </row>
    <row r="21" spans="1:3" ht="45" customHeight="1" x14ac:dyDescent="0.25">
      <c r="A21" s="3" t="s">
        <v>171</v>
      </c>
      <c r="B21" s="3" t="s">
        <v>1120</v>
      </c>
      <c r="C21" s="3" t="s">
        <v>1103</v>
      </c>
    </row>
    <row r="22" spans="1:3" ht="45" customHeight="1" x14ac:dyDescent="0.25">
      <c r="A22" s="3" t="s">
        <v>165</v>
      </c>
      <c r="B22" s="3" t="s">
        <v>1121</v>
      </c>
      <c r="C22" s="3" t="s">
        <v>166</v>
      </c>
    </row>
    <row r="23" spans="1:3" ht="45" customHeight="1" x14ac:dyDescent="0.25">
      <c r="A23" s="3" t="s">
        <v>203</v>
      </c>
      <c r="B23" s="3" t="s">
        <v>1122</v>
      </c>
      <c r="C23" s="3" t="s">
        <v>1103</v>
      </c>
    </row>
    <row r="24" spans="1:3" ht="45" customHeight="1" x14ac:dyDescent="0.25">
      <c r="A24" s="3" t="s">
        <v>229</v>
      </c>
      <c r="B24" s="3" t="s">
        <v>1123</v>
      </c>
      <c r="C24" s="3" t="s">
        <v>230</v>
      </c>
    </row>
    <row r="25" spans="1:3" ht="45" customHeight="1" x14ac:dyDescent="0.25">
      <c r="A25" s="3" t="s">
        <v>224</v>
      </c>
      <c r="B25" s="3" t="s">
        <v>1124</v>
      </c>
      <c r="C25" s="3" t="s">
        <v>1103</v>
      </c>
    </row>
    <row r="26" spans="1:3" ht="45" customHeight="1" x14ac:dyDescent="0.25">
      <c r="A26" s="3" t="s">
        <v>220</v>
      </c>
      <c r="B26" s="3" t="s">
        <v>1125</v>
      </c>
      <c r="C26" s="3" t="s">
        <v>1103</v>
      </c>
    </row>
    <row r="27" spans="1:3" ht="45" customHeight="1" x14ac:dyDescent="0.25">
      <c r="A27" s="3" t="s">
        <v>215</v>
      </c>
      <c r="B27" s="3" t="s">
        <v>1126</v>
      </c>
      <c r="C27" s="3" t="s">
        <v>1103</v>
      </c>
    </row>
    <row r="28" spans="1:3" ht="45" customHeight="1" x14ac:dyDescent="0.25">
      <c r="A28" s="3" t="s">
        <v>210</v>
      </c>
      <c r="B28" s="3" t="s">
        <v>1127</v>
      </c>
      <c r="C28" s="3" t="s">
        <v>211</v>
      </c>
    </row>
    <row r="29" spans="1:3" ht="45" customHeight="1" x14ac:dyDescent="0.25">
      <c r="A29" s="3" t="s">
        <v>236</v>
      </c>
      <c r="B29" s="3" t="s">
        <v>1128</v>
      </c>
      <c r="C29" s="3" t="s">
        <v>237</v>
      </c>
    </row>
    <row r="30" spans="1:3" ht="45" customHeight="1" x14ac:dyDescent="0.25">
      <c r="A30" s="3" t="s">
        <v>242</v>
      </c>
      <c r="B30" s="3" t="s">
        <v>1129</v>
      </c>
      <c r="C30" s="3" t="s">
        <v>243</v>
      </c>
    </row>
    <row r="31" spans="1:3" ht="45" customHeight="1" x14ac:dyDescent="0.25">
      <c r="A31" s="3" t="s">
        <v>247</v>
      </c>
      <c r="B31" s="3" t="s">
        <v>1130</v>
      </c>
      <c r="C31" s="3" t="s">
        <v>248</v>
      </c>
    </row>
    <row r="32" spans="1:3" ht="45" customHeight="1" x14ac:dyDescent="0.25">
      <c r="A32" s="3" t="s">
        <v>252</v>
      </c>
      <c r="B32" s="3" t="s">
        <v>1131</v>
      </c>
      <c r="C32" s="3" t="s">
        <v>253</v>
      </c>
    </row>
    <row r="33" spans="1:3" ht="45" customHeight="1" x14ac:dyDescent="0.25">
      <c r="A33" s="3" t="s">
        <v>259</v>
      </c>
      <c r="B33" s="3" t="s">
        <v>1132</v>
      </c>
      <c r="C33" s="3" t="s">
        <v>260</v>
      </c>
    </row>
    <row r="34" spans="1:3" ht="45" customHeight="1" x14ac:dyDescent="0.25">
      <c r="A34" s="3" t="s">
        <v>265</v>
      </c>
      <c r="B34" s="3" t="s">
        <v>1133</v>
      </c>
      <c r="C34" s="3" t="s">
        <v>266</v>
      </c>
    </row>
    <row r="35" spans="1:3" ht="45" customHeight="1" x14ac:dyDescent="0.25">
      <c r="A35" s="3" t="s">
        <v>270</v>
      </c>
      <c r="B35" s="3" t="s">
        <v>1134</v>
      </c>
      <c r="C35" s="3" t="s">
        <v>271</v>
      </c>
    </row>
    <row r="36" spans="1:3" ht="45" customHeight="1" x14ac:dyDescent="0.25">
      <c r="A36" s="3" t="s">
        <v>275</v>
      </c>
      <c r="B36" s="3" t="s">
        <v>1135</v>
      </c>
      <c r="C36" s="3" t="s">
        <v>1103</v>
      </c>
    </row>
    <row r="37" spans="1:3" ht="45" customHeight="1" x14ac:dyDescent="0.25">
      <c r="A37" s="3" t="s">
        <v>280</v>
      </c>
      <c r="B37" s="3" t="s">
        <v>1136</v>
      </c>
      <c r="C37" s="3" t="s">
        <v>281</v>
      </c>
    </row>
    <row r="38" spans="1:3" ht="45" customHeight="1" x14ac:dyDescent="0.25">
      <c r="A38" s="3" t="s">
        <v>284</v>
      </c>
      <c r="B38" s="3" t="s">
        <v>1137</v>
      </c>
      <c r="C38" s="3" t="s">
        <v>1103</v>
      </c>
    </row>
    <row r="39" spans="1:3" ht="45" customHeight="1" x14ac:dyDescent="0.25">
      <c r="A39" s="3" t="s">
        <v>288</v>
      </c>
      <c r="B39" s="3" t="s">
        <v>1138</v>
      </c>
      <c r="C39" s="3" t="s">
        <v>1103</v>
      </c>
    </row>
    <row r="40" spans="1:3" ht="45" customHeight="1" x14ac:dyDescent="0.25">
      <c r="A40" s="3" t="s">
        <v>293</v>
      </c>
      <c r="B40" s="3" t="s">
        <v>1139</v>
      </c>
      <c r="C40" s="3" t="s">
        <v>289</v>
      </c>
    </row>
    <row r="41" spans="1:3" ht="45" customHeight="1" x14ac:dyDescent="0.25">
      <c r="A41" s="3" t="s">
        <v>296</v>
      </c>
      <c r="B41" s="3" t="s">
        <v>1140</v>
      </c>
      <c r="C41" s="3" t="s">
        <v>297</v>
      </c>
    </row>
    <row r="42" spans="1:3" ht="45" customHeight="1" x14ac:dyDescent="0.25">
      <c r="A42" s="3" t="s">
        <v>302</v>
      </c>
      <c r="B42" s="3" t="s">
        <v>1141</v>
      </c>
      <c r="C42" s="3" t="s">
        <v>1103</v>
      </c>
    </row>
    <row r="43" spans="1:3" ht="45" customHeight="1" x14ac:dyDescent="0.25">
      <c r="A43" s="3" t="s">
        <v>320</v>
      </c>
      <c r="B43" s="3" t="s">
        <v>1142</v>
      </c>
      <c r="C43" s="3" t="s">
        <v>1103</v>
      </c>
    </row>
    <row r="44" spans="1:3" ht="45" customHeight="1" x14ac:dyDescent="0.25">
      <c r="A44" s="3" t="s">
        <v>317</v>
      </c>
      <c r="B44" s="3" t="s">
        <v>1143</v>
      </c>
      <c r="C44" s="3" t="s">
        <v>318</v>
      </c>
    </row>
    <row r="45" spans="1:3" ht="45" customHeight="1" x14ac:dyDescent="0.25">
      <c r="A45" s="3" t="s">
        <v>313</v>
      </c>
      <c r="B45" s="3" t="s">
        <v>1144</v>
      </c>
      <c r="C45" s="3" t="s">
        <v>314</v>
      </c>
    </row>
    <row r="46" spans="1:3" ht="45" customHeight="1" x14ac:dyDescent="0.25">
      <c r="A46" s="3" t="s">
        <v>308</v>
      </c>
      <c r="B46" s="3" t="s">
        <v>1145</v>
      </c>
      <c r="C46" s="3" t="s">
        <v>309</v>
      </c>
    </row>
    <row r="47" spans="1:3" ht="45" customHeight="1" x14ac:dyDescent="0.25">
      <c r="A47" s="3" t="s">
        <v>327</v>
      </c>
      <c r="B47" s="3" t="s">
        <v>1146</v>
      </c>
      <c r="C47" s="3" t="s">
        <v>328</v>
      </c>
    </row>
    <row r="48" spans="1:3" ht="45" customHeight="1" x14ac:dyDescent="0.25">
      <c r="A48" s="3" t="s">
        <v>348</v>
      </c>
      <c r="B48" s="3" t="s">
        <v>1147</v>
      </c>
      <c r="C48" s="3" t="s">
        <v>349</v>
      </c>
    </row>
    <row r="49" spans="1:3" ht="45" customHeight="1" x14ac:dyDescent="0.25">
      <c r="A49" s="3" t="s">
        <v>343</v>
      </c>
      <c r="B49" s="3" t="s">
        <v>1148</v>
      </c>
      <c r="C49" s="3" t="s">
        <v>344</v>
      </c>
    </row>
    <row r="50" spans="1:3" ht="45" customHeight="1" x14ac:dyDescent="0.25">
      <c r="A50" s="3" t="s">
        <v>338</v>
      </c>
      <c r="B50" s="3" t="s">
        <v>1149</v>
      </c>
      <c r="C50" s="3" t="s">
        <v>1103</v>
      </c>
    </row>
    <row r="51" spans="1:3" ht="45" customHeight="1" x14ac:dyDescent="0.25">
      <c r="A51" s="3" t="s">
        <v>333</v>
      </c>
      <c r="B51" s="3" t="s">
        <v>1150</v>
      </c>
      <c r="C51" s="3" t="s">
        <v>334</v>
      </c>
    </row>
    <row r="52" spans="1:3" ht="45" customHeight="1" x14ac:dyDescent="0.25">
      <c r="A52" s="3" t="s">
        <v>353</v>
      </c>
      <c r="B52" s="3" t="s">
        <v>1151</v>
      </c>
      <c r="C52" s="3" t="s">
        <v>354</v>
      </c>
    </row>
    <row r="53" spans="1:3" ht="45" customHeight="1" x14ac:dyDescent="0.25">
      <c r="A53" s="3" t="s">
        <v>386</v>
      </c>
      <c r="B53" s="3" t="s">
        <v>1152</v>
      </c>
      <c r="C53" s="3" t="s">
        <v>387</v>
      </c>
    </row>
    <row r="54" spans="1:3" ht="45" customHeight="1" x14ac:dyDescent="0.25">
      <c r="A54" s="3" t="s">
        <v>381</v>
      </c>
      <c r="B54" s="3" t="s">
        <v>1153</v>
      </c>
      <c r="C54" s="3" t="s">
        <v>382</v>
      </c>
    </row>
    <row r="55" spans="1:3" ht="45" customHeight="1" x14ac:dyDescent="0.25">
      <c r="A55" s="3" t="s">
        <v>376</v>
      </c>
      <c r="B55" s="3" t="s">
        <v>1154</v>
      </c>
      <c r="C55" s="3" t="s">
        <v>1103</v>
      </c>
    </row>
    <row r="56" spans="1:3" ht="45" customHeight="1" x14ac:dyDescent="0.25">
      <c r="A56" s="3" t="s">
        <v>372</v>
      </c>
      <c r="B56" s="3" t="s">
        <v>1155</v>
      </c>
      <c r="C56" s="3" t="s">
        <v>373</v>
      </c>
    </row>
    <row r="57" spans="1:3" ht="45" customHeight="1" x14ac:dyDescent="0.25">
      <c r="A57" s="3" t="s">
        <v>368</v>
      </c>
      <c r="B57" s="3" t="s">
        <v>1156</v>
      </c>
      <c r="C57" s="3" t="s">
        <v>1103</v>
      </c>
    </row>
    <row r="58" spans="1:3" ht="45" customHeight="1" x14ac:dyDescent="0.25">
      <c r="A58" s="3" t="s">
        <v>363</v>
      </c>
      <c r="B58" s="3" t="s">
        <v>1157</v>
      </c>
      <c r="C58" s="3" t="s">
        <v>364</v>
      </c>
    </row>
    <row r="59" spans="1:3" ht="45" customHeight="1" x14ac:dyDescent="0.25">
      <c r="A59" s="3" t="s">
        <v>358</v>
      </c>
      <c r="B59" s="3" t="s">
        <v>1158</v>
      </c>
      <c r="C59" s="3" t="s">
        <v>1103</v>
      </c>
    </row>
    <row r="60" spans="1:3" ht="45" customHeight="1" x14ac:dyDescent="0.25">
      <c r="A60" s="3" t="s">
        <v>397</v>
      </c>
      <c r="B60" s="3" t="s">
        <v>1159</v>
      </c>
      <c r="C60" s="3" t="s">
        <v>398</v>
      </c>
    </row>
    <row r="61" spans="1:3" ht="45" customHeight="1" x14ac:dyDescent="0.25">
      <c r="A61" s="3" t="s">
        <v>431</v>
      </c>
      <c r="B61" s="3" t="s">
        <v>1160</v>
      </c>
      <c r="C61" s="3" t="s">
        <v>432</v>
      </c>
    </row>
    <row r="62" spans="1:3" ht="45" customHeight="1" x14ac:dyDescent="0.25">
      <c r="A62" s="3" t="s">
        <v>426</v>
      </c>
      <c r="B62" s="3" t="s">
        <v>1161</v>
      </c>
      <c r="C62" s="3" t="s">
        <v>1103</v>
      </c>
    </row>
    <row r="63" spans="1:3" ht="45" customHeight="1" x14ac:dyDescent="0.25">
      <c r="A63" s="3" t="s">
        <v>421</v>
      </c>
      <c r="B63" s="3" t="s">
        <v>1162</v>
      </c>
      <c r="C63" s="3" t="s">
        <v>422</v>
      </c>
    </row>
    <row r="64" spans="1:3" ht="45" customHeight="1" x14ac:dyDescent="0.25">
      <c r="A64" s="3" t="s">
        <v>417</v>
      </c>
      <c r="B64" s="3" t="s">
        <v>1163</v>
      </c>
      <c r="C64" s="3" t="s">
        <v>418</v>
      </c>
    </row>
    <row r="65" spans="1:3" ht="45" customHeight="1" x14ac:dyDescent="0.25">
      <c r="A65" s="3" t="s">
        <v>412</v>
      </c>
      <c r="B65" s="3" t="s">
        <v>1164</v>
      </c>
      <c r="C65" s="3" t="s">
        <v>413</v>
      </c>
    </row>
    <row r="66" spans="1:3" ht="45" customHeight="1" x14ac:dyDescent="0.25">
      <c r="A66" s="3" t="s">
        <v>407</v>
      </c>
      <c r="B66" s="3" t="s">
        <v>1165</v>
      </c>
      <c r="C66" s="3" t="s">
        <v>1103</v>
      </c>
    </row>
    <row r="67" spans="1:3" ht="45" customHeight="1" x14ac:dyDescent="0.25">
      <c r="A67" s="3" t="s">
        <v>440</v>
      </c>
      <c r="B67" s="3" t="s">
        <v>1166</v>
      </c>
      <c r="C67" s="3" t="s">
        <v>441</v>
      </c>
    </row>
    <row r="68" spans="1:3" ht="45" customHeight="1" x14ac:dyDescent="0.25">
      <c r="A68" s="3" t="s">
        <v>454</v>
      </c>
      <c r="B68" s="3" t="s">
        <v>1167</v>
      </c>
      <c r="C68" s="3" t="s">
        <v>455</v>
      </c>
    </row>
    <row r="69" spans="1:3" ht="45" customHeight="1" x14ac:dyDescent="0.25">
      <c r="A69" s="3" t="s">
        <v>459</v>
      </c>
      <c r="B69" s="3" t="s">
        <v>1168</v>
      </c>
      <c r="C69" s="3" t="s">
        <v>460</v>
      </c>
    </row>
    <row r="70" spans="1:3" ht="45" customHeight="1" x14ac:dyDescent="0.25">
      <c r="A70" s="3" t="s">
        <v>463</v>
      </c>
      <c r="B70" s="3" t="s">
        <v>1169</v>
      </c>
      <c r="C70" s="3" t="s">
        <v>464</v>
      </c>
    </row>
    <row r="71" spans="1:3" ht="45" customHeight="1" x14ac:dyDescent="0.25">
      <c r="A71" s="3" t="s">
        <v>468</v>
      </c>
      <c r="B71" s="3" t="s">
        <v>1170</v>
      </c>
      <c r="C71" s="3" t="s">
        <v>469</v>
      </c>
    </row>
    <row r="72" spans="1:3" ht="45" customHeight="1" x14ac:dyDescent="0.25">
      <c r="A72" s="3" t="s">
        <v>473</v>
      </c>
      <c r="B72" s="3" t="s">
        <v>1171</v>
      </c>
      <c r="C72" s="3" t="s">
        <v>1103</v>
      </c>
    </row>
    <row r="73" spans="1:3" ht="45" customHeight="1" x14ac:dyDescent="0.25">
      <c r="A73" s="3" t="s">
        <v>449</v>
      </c>
      <c r="B73" s="3" t="s">
        <v>1172</v>
      </c>
      <c r="C73" s="3" t="s">
        <v>450</v>
      </c>
    </row>
    <row r="74" spans="1:3" ht="45" customHeight="1" x14ac:dyDescent="0.25">
      <c r="A74" s="3" t="s">
        <v>445</v>
      </c>
      <c r="B74" s="3" t="s">
        <v>1173</v>
      </c>
      <c r="C74" s="3" t="s">
        <v>446</v>
      </c>
    </row>
    <row r="75" spans="1:3" ht="45" customHeight="1" x14ac:dyDescent="0.25">
      <c r="A75" s="3" t="s">
        <v>478</v>
      </c>
      <c r="B75" s="3" t="s">
        <v>1174</v>
      </c>
      <c r="C75" s="3" t="s">
        <v>1103</v>
      </c>
    </row>
    <row r="76" spans="1:3" ht="45" customHeight="1" x14ac:dyDescent="0.25">
      <c r="A76" s="3" t="s">
        <v>483</v>
      </c>
      <c r="B76" s="3" t="s">
        <v>1175</v>
      </c>
      <c r="C76" s="3" t="s">
        <v>1103</v>
      </c>
    </row>
    <row r="77" spans="1:3" ht="45" customHeight="1" x14ac:dyDescent="0.25">
      <c r="A77" s="3" t="s">
        <v>488</v>
      </c>
      <c r="B77" s="3" t="s">
        <v>1176</v>
      </c>
      <c r="C77" s="3" t="s">
        <v>1103</v>
      </c>
    </row>
    <row r="78" spans="1:3" ht="45" customHeight="1" x14ac:dyDescent="0.25">
      <c r="A78" s="3" t="s">
        <v>491</v>
      </c>
      <c r="B78" s="3" t="s">
        <v>1177</v>
      </c>
      <c r="C78" s="3" t="s">
        <v>1103</v>
      </c>
    </row>
    <row r="79" spans="1:3" ht="45" customHeight="1" x14ac:dyDescent="0.25">
      <c r="A79" s="3" t="s">
        <v>496</v>
      </c>
      <c r="B79" s="3" t="s">
        <v>1178</v>
      </c>
      <c r="C79" s="3" t="s">
        <v>497</v>
      </c>
    </row>
    <row r="80" spans="1:3" ht="45" customHeight="1" x14ac:dyDescent="0.25">
      <c r="A80" s="3" t="s">
        <v>499</v>
      </c>
      <c r="B80" s="3" t="s">
        <v>1179</v>
      </c>
      <c r="C80" s="3" t="s">
        <v>1103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0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1180</v>
      </c>
    </row>
    <row r="3" spans="1:3" x14ac:dyDescent="0.25">
      <c r="A3" s="1" t="s">
        <v>508</v>
      </c>
      <c r="B3" s="1"/>
      <c r="C3" s="1" t="s">
        <v>1181</v>
      </c>
    </row>
    <row r="4" spans="1:3" ht="45" customHeight="1" x14ac:dyDescent="0.25">
      <c r="A4" s="3" t="s">
        <v>93</v>
      </c>
      <c r="B4" s="3" t="s">
        <v>1182</v>
      </c>
      <c r="C4" s="3" t="s">
        <v>97</v>
      </c>
    </row>
    <row r="5" spans="1:3" ht="45" customHeight="1" x14ac:dyDescent="0.25">
      <c r="A5" s="3" t="s">
        <v>119</v>
      </c>
      <c r="B5" s="3" t="s">
        <v>1183</v>
      </c>
      <c r="C5" s="3" t="s">
        <v>120</v>
      </c>
    </row>
    <row r="6" spans="1:3" ht="45" customHeight="1" x14ac:dyDescent="0.25">
      <c r="A6" s="3" t="s">
        <v>114</v>
      </c>
      <c r="B6" s="3" t="s">
        <v>1184</v>
      </c>
      <c r="C6" s="3" t="s">
        <v>115</v>
      </c>
    </row>
    <row r="7" spans="1:3" ht="45" customHeight="1" x14ac:dyDescent="0.25">
      <c r="A7" s="3" t="s">
        <v>109</v>
      </c>
      <c r="B7" s="3" t="s">
        <v>1185</v>
      </c>
      <c r="C7" s="3" t="s">
        <v>110</v>
      </c>
    </row>
    <row r="8" spans="1:3" ht="45" customHeight="1" x14ac:dyDescent="0.25">
      <c r="A8" s="3" t="s">
        <v>105</v>
      </c>
      <c r="B8" s="3" t="s">
        <v>1186</v>
      </c>
      <c r="C8" s="3" t="s">
        <v>106</v>
      </c>
    </row>
    <row r="9" spans="1:3" ht="45" customHeight="1" x14ac:dyDescent="0.25">
      <c r="A9" s="3" t="s">
        <v>126</v>
      </c>
      <c r="B9" s="3" t="s">
        <v>1187</v>
      </c>
      <c r="C9" s="3" t="s">
        <v>127</v>
      </c>
    </row>
    <row r="10" spans="1:3" ht="45" customHeight="1" x14ac:dyDescent="0.25">
      <c r="A10" s="3" t="s">
        <v>151</v>
      </c>
      <c r="B10" s="3" t="s">
        <v>1188</v>
      </c>
      <c r="C10" s="3" t="s">
        <v>152</v>
      </c>
    </row>
    <row r="11" spans="1:3" ht="45" customHeight="1" x14ac:dyDescent="0.25">
      <c r="A11" s="3" t="s">
        <v>146</v>
      </c>
      <c r="B11" s="3" t="s">
        <v>1189</v>
      </c>
      <c r="C11" s="3" t="s">
        <v>147</v>
      </c>
    </row>
    <row r="12" spans="1:3" ht="45" customHeight="1" x14ac:dyDescent="0.25">
      <c r="A12" s="3" t="s">
        <v>141</v>
      </c>
      <c r="B12" s="3" t="s">
        <v>1190</v>
      </c>
      <c r="C12" s="3" t="s">
        <v>142</v>
      </c>
    </row>
    <row r="13" spans="1:3" ht="45" customHeight="1" x14ac:dyDescent="0.25">
      <c r="A13" s="3" t="s">
        <v>137</v>
      </c>
      <c r="B13" s="3" t="s">
        <v>1191</v>
      </c>
      <c r="C13" s="3" t="s">
        <v>138</v>
      </c>
    </row>
    <row r="14" spans="1:3" ht="45" customHeight="1" x14ac:dyDescent="0.25">
      <c r="A14" s="3" t="s">
        <v>132</v>
      </c>
      <c r="B14" s="3" t="s">
        <v>1192</v>
      </c>
      <c r="C14" s="3" t="s">
        <v>133</v>
      </c>
    </row>
    <row r="15" spans="1:3" ht="45" customHeight="1" x14ac:dyDescent="0.25">
      <c r="A15" s="3" t="s">
        <v>159</v>
      </c>
      <c r="B15" s="3" t="s">
        <v>1193</v>
      </c>
      <c r="C15" s="3" t="s">
        <v>160</v>
      </c>
    </row>
    <row r="16" spans="1:3" ht="45" customHeight="1" x14ac:dyDescent="0.25">
      <c r="A16" s="3" t="s">
        <v>194</v>
      </c>
      <c r="B16" s="3" t="s">
        <v>1194</v>
      </c>
      <c r="C16" s="3" t="s">
        <v>195</v>
      </c>
    </row>
    <row r="17" spans="1:3" ht="45" customHeight="1" x14ac:dyDescent="0.25">
      <c r="A17" s="3" t="s">
        <v>189</v>
      </c>
      <c r="B17" s="3" t="s">
        <v>1195</v>
      </c>
      <c r="C17" s="3" t="s">
        <v>190</v>
      </c>
    </row>
    <row r="18" spans="1:3" ht="45" customHeight="1" x14ac:dyDescent="0.25">
      <c r="A18" s="3" t="s">
        <v>184</v>
      </c>
      <c r="B18" s="3" t="s">
        <v>1196</v>
      </c>
      <c r="C18" s="3" t="s">
        <v>185</v>
      </c>
    </row>
    <row r="19" spans="1:3" ht="45" customHeight="1" x14ac:dyDescent="0.25">
      <c r="A19" s="3" t="s">
        <v>180</v>
      </c>
      <c r="B19" s="3" t="s">
        <v>1197</v>
      </c>
      <c r="C19" s="3" t="s">
        <v>1198</v>
      </c>
    </row>
    <row r="20" spans="1:3" ht="45" customHeight="1" x14ac:dyDescent="0.25">
      <c r="A20" s="3" t="s">
        <v>176</v>
      </c>
      <c r="B20" s="3" t="s">
        <v>1199</v>
      </c>
      <c r="C20" s="3" t="s">
        <v>177</v>
      </c>
    </row>
    <row r="21" spans="1:3" ht="45" customHeight="1" x14ac:dyDescent="0.25">
      <c r="A21" s="3" t="s">
        <v>171</v>
      </c>
      <c r="B21" s="3" t="s">
        <v>1200</v>
      </c>
      <c r="C21" s="3" t="s">
        <v>1198</v>
      </c>
    </row>
    <row r="22" spans="1:3" ht="45" customHeight="1" x14ac:dyDescent="0.25">
      <c r="A22" s="3" t="s">
        <v>165</v>
      </c>
      <c r="B22" s="3" t="s">
        <v>1201</v>
      </c>
      <c r="C22" s="3" t="s">
        <v>166</v>
      </c>
    </row>
    <row r="23" spans="1:3" ht="45" customHeight="1" x14ac:dyDescent="0.25">
      <c r="A23" s="3" t="s">
        <v>203</v>
      </c>
      <c r="B23" s="3" t="s">
        <v>1202</v>
      </c>
      <c r="C23" s="3" t="s">
        <v>1198</v>
      </c>
    </row>
    <row r="24" spans="1:3" ht="45" customHeight="1" x14ac:dyDescent="0.25">
      <c r="A24" s="3" t="s">
        <v>229</v>
      </c>
      <c r="B24" s="3" t="s">
        <v>1203</v>
      </c>
      <c r="C24" s="3" t="s">
        <v>1198</v>
      </c>
    </row>
    <row r="25" spans="1:3" ht="45" customHeight="1" x14ac:dyDescent="0.25">
      <c r="A25" s="3" t="s">
        <v>224</v>
      </c>
      <c r="B25" s="3" t="s">
        <v>1204</v>
      </c>
      <c r="C25" s="3" t="s">
        <v>1198</v>
      </c>
    </row>
    <row r="26" spans="1:3" ht="45" customHeight="1" x14ac:dyDescent="0.25">
      <c r="A26" s="3" t="s">
        <v>220</v>
      </c>
      <c r="B26" s="3" t="s">
        <v>1205</v>
      </c>
      <c r="C26" s="3" t="s">
        <v>221</v>
      </c>
    </row>
    <row r="27" spans="1:3" ht="45" customHeight="1" x14ac:dyDescent="0.25">
      <c r="A27" s="3" t="s">
        <v>215</v>
      </c>
      <c r="B27" s="3" t="s">
        <v>1206</v>
      </c>
      <c r="C27" s="3" t="s">
        <v>1198</v>
      </c>
    </row>
    <row r="28" spans="1:3" ht="45" customHeight="1" x14ac:dyDescent="0.25">
      <c r="A28" s="3" t="s">
        <v>210</v>
      </c>
      <c r="B28" s="3" t="s">
        <v>1207</v>
      </c>
      <c r="C28" s="3" t="s">
        <v>211</v>
      </c>
    </row>
    <row r="29" spans="1:3" ht="45" customHeight="1" x14ac:dyDescent="0.25">
      <c r="A29" s="3" t="s">
        <v>236</v>
      </c>
      <c r="B29" s="3" t="s">
        <v>1208</v>
      </c>
      <c r="C29" s="3" t="s">
        <v>1198</v>
      </c>
    </row>
    <row r="30" spans="1:3" ht="45" customHeight="1" x14ac:dyDescent="0.25">
      <c r="A30" s="3" t="s">
        <v>242</v>
      </c>
      <c r="B30" s="3" t="s">
        <v>1209</v>
      </c>
      <c r="C30" s="3" t="s">
        <v>1198</v>
      </c>
    </row>
    <row r="31" spans="1:3" ht="45" customHeight="1" x14ac:dyDescent="0.25">
      <c r="A31" s="3" t="s">
        <v>247</v>
      </c>
      <c r="B31" s="3" t="s">
        <v>1210</v>
      </c>
      <c r="C31" s="3" t="s">
        <v>1198</v>
      </c>
    </row>
    <row r="32" spans="1:3" ht="45" customHeight="1" x14ac:dyDescent="0.25">
      <c r="A32" s="3" t="s">
        <v>252</v>
      </c>
      <c r="B32" s="3" t="s">
        <v>1211</v>
      </c>
      <c r="C32" s="3" t="s">
        <v>1198</v>
      </c>
    </row>
    <row r="33" spans="1:3" ht="45" customHeight="1" x14ac:dyDescent="0.25">
      <c r="A33" s="3" t="s">
        <v>259</v>
      </c>
      <c r="B33" s="3" t="s">
        <v>1212</v>
      </c>
      <c r="C33" s="3" t="s">
        <v>1198</v>
      </c>
    </row>
    <row r="34" spans="1:3" ht="45" customHeight="1" x14ac:dyDescent="0.25">
      <c r="A34" s="3" t="s">
        <v>265</v>
      </c>
      <c r="B34" s="3" t="s">
        <v>1213</v>
      </c>
      <c r="C34" s="3" t="s">
        <v>1198</v>
      </c>
    </row>
    <row r="35" spans="1:3" ht="45" customHeight="1" x14ac:dyDescent="0.25">
      <c r="A35" s="3" t="s">
        <v>270</v>
      </c>
      <c r="B35" s="3" t="s">
        <v>1214</v>
      </c>
      <c r="C35" s="3" t="s">
        <v>1198</v>
      </c>
    </row>
    <row r="36" spans="1:3" ht="45" customHeight="1" x14ac:dyDescent="0.25">
      <c r="A36" s="3" t="s">
        <v>275</v>
      </c>
      <c r="B36" s="3" t="s">
        <v>1215</v>
      </c>
      <c r="C36" s="3" t="s">
        <v>1198</v>
      </c>
    </row>
    <row r="37" spans="1:3" ht="45" customHeight="1" x14ac:dyDescent="0.25">
      <c r="A37" s="3" t="s">
        <v>280</v>
      </c>
      <c r="B37" s="3" t="s">
        <v>1216</v>
      </c>
      <c r="C37" s="3" t="s">
        <v>1198</v>
      </c>
    </row>
    <row r="38" spans="1:3" ht="45" customHeight="1" x14ac:dyDescent="0.25">
      <c r="A38" s="3" t="s">
        <v>284</v>
      </c>
      <c r="B38" s="3" t="s">
        <v>1217</v>
      </c>
      <c r="C38" s="3" t="s">
        <v>1198</v>
      </c>
    </row>
    <row r="39" spans="1:3" ht="45" customHeight="1" x14ac:dyDescent="0.25">
      <c r="A39" s="3" t="s">
        <v>288</v>
      </c>
      <c r="B39" s="3" t="s">
        <v>1218</v>
      </c>
      <c r="C39" s="3" t="s">
        <v>1219</v>
      </c>
    </row>
    <row r="40" spans="1:3" ht="45" customHeight="1" x14ac:dyDescent="0.25">
      <c r="A40" s="3" t="s">
        <v>293</v>
      </c>
      <c r="B40" s="3" t="s">
        <v>1220</v>
      </c>
      <c r="C40" s="3" t="s">
        <v>1198</v>
      </c>
    </row>
    <row r="41" spans="1:3" ht="45" customHeight="1" x14ac:dyDescent="0.25">
      <c r="A41" s="3" t="s">
        <v>296</v>
      </c>
      <c r="B41" s="3" t="s">
        <v>1221</v>
      </c>
      <c r="C41" s="3" t="s">
        <v>1198</v>
      </c>
    </row>
    <row r="42" spans="1:3" ht="45" customHeight="1" x14ac:dyDescent="0.25">
      <c r="A42" s="3" t="s">
        <v>302</v>
      </c>
      <c r="B42" s="3" t="s">
        <v>1222</v>
      </c>
      <c r="C42" s="3" t="s">
        <v>1198</v>
      </c>
    </row>
    <row r="43" spans="1:3" ht="45" customHeight="1" x14ac:dyDescent="0.25">
      <c r="A43" s="3" t="s">
        <v>320</v>
      </c>
      <c r="B43" s="3" t="s">
        <v>1223</v>
      </c>
      <c r="C43" s="3" t="s">
        <v>1198</v>
      </c>
    </row>
    <row r="44" spans="1:3" ht="45" customHeight="1" x14ac:dyDescent="0.25">
      <c r="A44" s="3" t="s">
        <v>317</v>
      </c>
      <c r="B44" s="3" t="s">
        <v>1224</v>
      </c>
      <c r="C44" s="3" t="s">
        <v>318</v>
      </c>
    </row>
    <row r="45" spans="1:3" ht="45" customHeight="1" x14ac:dyDescent="0.25">
      <c r="A45" s="3" t="s">
        <v>313</v>
      </c>
      <c r="B45" s="3" t="s">
        <v>1225</v>
      </c>
      <c r="C45" s="3" t="s">
        <v>314</v>
      </c>
    </row>
    <row r="46" spans="1:3" ht="45" customHeight="1" x14ac:dyDescent="0.25">
      <c r="A46" s="3" t="s">
        <v>308</v>
      </c>
      <c r="B46" s="3" t="s">
        <v>1226</v>
      </c>
      <c r="C46" s="3" t="s">
        <v>309</v>
      </c>
    </row>
    <row r="47" spans="1:3" ht="45" customHeight="1" x14ac:dyDescent="0.25">
      <c r="A47" s="3" t="s">
        <v>327</v>
      </c>
      <c r="B47" s="3" t="s">
        <v>1227</v>
      </c>
      <c r="C47" s="3" t="s">
        <v>328</v>
      </c>
    </row>
    <row r="48" spans="1:3" ht="45" customHeight="1" x14ac:dyDescent="0.25">
      <c r="A48" s="3" t="s">
        <v>348</v>
      </c>
      <c r="B48" s="3" t="s">
        <v>1228</v>
      </c>
      <c r="C48" s="3" t="s">
        <v>349</v>
      </c>
    </row>
    <row r="49" spans="1:3" ht="45" customHeight="1" x14ac:dyDescent="0.25">
      <c r="A49" s="3" t="s">
        <v>343</v>
      </c>
      <c r="B49" s="3" t="s">
        <v>1229</v>
      </c>
      <c r="C49" s="3" t="s">
        <v>344</v>
      </c>
    </row>
    <row r="50" spans="1:3" ht="45" customHeight="1" x14ac:dyDescent="0.25">
      <c r="A50" s="3" t="s">
        <v>338</v>
      </c>
      <c r="B50" s="3" t="s">
        <v>1230</v>
      </c>
      <c r="C50" s="3" t="s">
        <v>1198</v>
      </c>
    </row>
    <row r="51" spans="1:3" ht="45" customHeight="1" x14ac:dyDescent="0.25">
      <c r="A51" s="3" t="s">
        <v>333</v>
      </c>
      <c r="B51" s="3" t="s">
        <v>1231</v>
      </c>
      <c r="C51" s="3" t="s">
        <v>334</v>
      </c>
    </row>
    <row r="52" spans="1:3" ht="45" customHeight="1" x14ac:dyDescent="0.25">
      <c r="A52" s="3" t="s">
        <v>353</v>
      </c>
      <c r="B52" s="3" t="s">
        <v>1232</v>
      </c>
      <c r="C52" s="3" t="s">
        <v>354</v>
      </c>
    </row>
    <row r="53" spans="1:3" ht="45" customHeight="1" x14ac:dyDescent="0.25">
      <c r="A53" s="3" t="s">
        <v>386</v>
      </c>
      <c r="B53" s="3" t="s">
        <v>1233</v>
      </c>
      <c r="C53" s="3" t="s">
        <v>387</v>
      </c>
    </row>
    <row r="54" spans="1:3" ht="45" customHeight="1" x14ac:dyDescent="0.25">
      <c r="A54" s="3" t="s">
        <v>381</v>
      </c>
      <c r="B54" s="3" t="s">
        <v>1234</v>
      </c>
      <c r="C54" s="3" t="s">
        <v>382</v>
      </c>
    </row>
    <row r="55" spans="1:3" ht="45" customHeight="1" x14ac:dyDescent="0.25">
      <c r="A55" s="3" t="s">
        <v>376</v>
      </c>
      <c r="B55" s="3" t="s">
        <v>1235</v>
      </c>
      <c r="C55" s="3" t="s">
        <v>1198</v>
      </c>
    </row>
    <row r="56" spans="1:3" ht="45" customHeight="1" x14ac:dyDescent="0.25">
      <c r="A56" s="3" t="s">
        <v>372</v>
      </c>
      <c r="B56" s="3" t="s">
        <v>1236</v>
      </c>
      <c r="C56" s="3" t="s">
        <v>373</v>
      </c>
    </row>
    <row r="57" spans="1:3" ht="45" customHeight="1" x14ac:dyDescent="0.25">
      <c r="A57" s="3" t="s">
        <v>368</v>
      </c>
      <c r="B57" s="3" t="s">
        <v>1237</v>
      </c>
      <c r="C57" s="3" t="s">
        <v>369</v>
      </c>
    </row>
    <row r="58" spans="1:3" ht="45" customHeight="1" x14ac:dyDescent="0.25">
      <c r="A58" s="3" t="s">
        <v>363</v>
      </c>
      <c r="B58" s="3" t="s">
        <v>1238</v>
      </c>
      <c r="C58" s="3" t="s">
        <v>364</v>
      </c>
    </row>
    <row r="59" spans="1:3" ht="45" customHeight="1" x14ac:dyDescent="0.25">
      <c r="A59" s="3" t="s">
        <v>358</v>
      </c>
      <c r="B59" s="3" t="s">
        <v>1239</v>
      </c>
      <c r="C59" s="3" t="s">
        <v>1198</v>
      </c>
    </row>
    <row r="60" spans="1:3" ht="45" customHeight="1" x14ac:dyDescent="0.25">
      <c r="A60" s="3" t="s">
        <v>397</v>
      </c>
      <c r="B60" s="3" t="s">
        <v>1240</v>
      </c>
      <c r="C60" s="3" t="s">
        <v>398</v>
      </c>
    </row>
    <row r="61" spans="1:3" ht="45" customHeight="1" x14ac:dyDescent="0.25">
      <c r="A61" s="3" t="s">
        <v>431</v>
      </c>
      <c r="B61" s="3" t="s">
        <v>1241</v>
      </c>
      <c r="C61" s="3" t="s">
        <v>432</v>
      </c>
    </row>
    <row r="62" spans="1:3" ht="45" customHeight="1" x14ac:dyDescent="0.25">
      <c r="A62" s="3" t="s">
        <v>426</v>
      </c>
      <c r="B62" s="3" t="s">
        <v>1242</v>
      </c>
      <c r="C62" s="3" t="s">
        <v>427</v>
      </c>
    </row>
    <row r="63" spans="1:3" ht="45" customHeight="1" x14ac:dyDescent="0.25">
      <c r="A63" s="3" t="s">
        <v>421</v>
      </c>
      <c r="B63" s="3" t="s">
        <v>1243</v>
      </c>
      <c r="C63" s="3" t="s">
        <v>422</v>
      </c>
    </row>
    <row r="64" spans="1:3" ht="45" customHeight="1" x14ac:dyDescent="0.25">
      <c r="A64" s="3" t="s">
        <v>417</v>
      </c>
      <c r="B64" s="3" t="s">
        <v>1244</v>
      </c>
      <c r="C64" s="3" t="s">
        <v>418</v>
      </c>
    </row>
    <row r="65" spans="1:3" ht="45" customHeight="1" x14ac:dyDescent="0.25">
      <c r="A65" s="3" t="s">
        <v>412</v>
      </c>
      <c r="B65" s="3" t="s">
        <v>1245</v>
      </c>
      <c r="C65" s="3" t="s">
        <v>413</v>
      </c>
    </row>
    <row r="66" spans="1:3" ht="45" customHeight="1" x14ac:dyDescent="0.25">
      <c r="A66" s="3" t="s">
        <v>407</v>
      </c>
      <c r="B66" s="3" t="s">
        <v>1246</v>
      </c>
      <c r="C66" s="3" t="s">
        <v>1198</v>
      </c>
    </row>
    <row r="67" spans="1:3" ht="45" customHeight="1" x14ac:dyDescent="0.25">
      <c r="A67" s="3" t="s">
        <v>440</v>
      </c>
      <c r="B67" s="3" t="s">
        <v>1247</v>
      </c>
      <c r="C67" s="3" t="s">
        <v>441</v>
      </c>
    </row>
    <row r="68" spans="1:3" ht="45" customHeight="1" x14ac:dyDescent="0.25">
      <c r="A68" s="3" t="s">
        <v>454</v>
      </c>
      <c r="B68" s="3" t="s">
        <v>1248</v>
      </c>
      <c r="C68" s="3" t="s">
        <v>455</v>
      </c>
    </row>
    <row r="69" spans="1:3" ht="45" customHeight="1" x14ac:dyDescent="0.25">
      <c r="A69" s="3" t="s">
        <v>459</v>
      </c>
      <c r="B69" s="3" t="s">
        <v>1249</v>
      </c>
      <c r="C69" s="3" t="s">
        <v>460</v>
      </c>
    </row>
    <row r="70" spans="1:3" ht="45" customHeight="1" x14ac:dyDescent="0.25">
      <c r="A70" s="3" t="s">
        <v>463</v>
      </c>
      <c r="B70" s="3" t="s">
        <v>1250</v>
      </c>
      <c r="C70" s="3" t="s">
        <v>464</v>
      </c>
    </row>
    <row r="71" spans="1:3" ht="45" customHeight="1" x14ac:dyDescent="0.25">
      <c r="A71" s="3" t="s">
        <v>468</v>
      </c>
      <c r="B71" s="3" t="s">
        <v>1251</v>
      </c>
      <c r="C71" s="3" t="s">
        <v>469</v>
      </c>
    </row>
    <row r="72" spans="1:3" ht="45" customHeight="1" x14ac:dyDescent="0.25">
      <c r="A72" s="3" t="s">
        <v>473</v>
      </c>
      <c r="B72" s="3" t="s">
        <v>1252</v>
      </c>
      <c r="C72" s="3" t="s">
        <v>474</v>
      </c>
    </row>
    <row r="73" spans="1:3" ht="45" customHeight="1" x14ac:dyDescent="0.25">
      <c r="A73" s="3" t="s">
        <v>449</v>
      </c>
      <c r="B73" s="3" t="s">
        <v>1253</v>
      </c>
      <c r="C73" s="3" t="s">
        <v>450</v>
      </c>
    </row>
    <row r="74" spans="1:3" ht="45" customHeight="1" x14ac:dyDescent="0.25">
      <c r="A74" s="3" t="s">
        <v>445</v>
      </c>
      <c r="B74" s="3" t="s">
        <v>1254</v>
      </c>
      <c r="C74" s="3" t="s">
        <v>446</v>
      </c>
    </row>
    <row r="75" spans="1:3" ht="45" customHeight="1" x14ac:dyDescent="0.25">
      <c r="A75" s="3" t="s">
        <v>478</v>
      </c>
      <c r="B75" s="3" t="s">
        <v>1255</v>
      </c>
      <c r="C75" s="3" t="s">
        <v>479</v>
      </c>
    </row>
    <row r="76" spans="1:3" ht="45" customHeight="1" x14ac:dyDescent="0.25">
      <c r="A76" s="3" t="s">
        <v>483</v>
      </c>
      <c r="B76" s="3" t="s">
        <v>1256</v>
      </c>
      <c r="C76" s="3" t="s">
        <v>484</v>
      </c>
    </row>
    <row r="77" spans="1:3" ht="45" customHeight="1" x14ac:dyDescent="0.25">
      <c r="A77" s="3" t="s">
        <v>488</v>
      </c>
      <c r="B77" s="3" t="s">
        <v>1257</v>
      </c>
      <c r="C77" s="3" t="s">
        <v>489</v>
      </c>
    </row>
    <row r="78" spans="1:3" ht="45" customHeight="1" x14ac:dyDescent="0.25">
      <c r="A78" s="3" t="s">
        <v>491</v>
      </c>
      <c r="B78" s="3" t="s">
        <v>1258</v>
      </c>
      <c r="C78" s="3" t="s">
        <v>492</v>
      </c>
    </row>
    <row r="79" spans="1:3" ht="45" customHeight="1" x14ac:dyDescent="0.25">
      <c r="A79" s="3" t="s">
        <v>496</v>
      </c>
      <c r="B79" s="3" t="s">
        <v>1259</v>
      </c>
      <c r="C79" s="3" t="s">
        <v>497</v>
      </c>
    </row>
    <row r="80" spans="1:3" ht="45" customHeight="1" x14ac:dyDescent="0.25">
      <c r="A80" s="3" t="s">
        <v>499</v>
      </c>
      <c r="B80" s="3" t="s">
        <v>1260</v>
      </c>
      <c r="C80" s="3" t="s">
        <v>500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9" bestFit="1" customWidth="1"/>
  </cols>
  <sheetData>
    <row r="1" spans="1:3" hidden="1" x14ac:dyDescent="0.25">
      <c r="C1" t="s">
        <v>11</v>
      </c>
    </row>
    <row r="2" spans="1:3" hidden="1" x14ac:dyDescent="0.25">
      <c r="C2" t="s">
        <v>1261</v>
      </c>
    </row>
    <row r="3" spans="1:3" x14ac:dyDescent="0.25">
      <c r="A3" s="1" t="s">
        <v>508</v>
      </c>
      <c r="B3" s="1"/>
      <c r="C3" s="1" t="s">
        <v>1262</v>
      </c>
    </row>
    <row r="4" spans="1:3" ht="45" customHeight="1" x14ac:dyDescent="0.25">
      <c r="A4" s="3" t="s">
        <v>93</v>
      </c>
      <c r="B4" s="3" t="s">
        <v>1263</v>
      </c>
      <c r="C4" s="3" t="s">
        <v>1264</v>
      </c>
    </row>
    <row r="5" spans="1:3" ht="45" customHeight="1" x14ac:dyDescent="0.25">
      <c r="A5" s="3" t="s">
        <v>119</v>
      </c>
      <c r="B5" s="3" t="s">
        <v>1265</v>
      </c>
      <c r="C5" s="3" t="s">
        <v>120</v>
      </c>
    </row>
    <row r="6" spans="1:3" ht="45" customHeight="1" x14ac:dyDescent="0.25">
      <c r="A6" s="3" t="s">
        <v>114</v>
      </c>
      <c r="B6" s="3" t="s">
        <v>1266</v>
      </c>
      <c r="C6" s="3" t="s">
        <v>115</v>
      </c>
    </row>
    <row r="7" spans="1:3" ht="45" customHeight="1" x14ac:dyDescent="0.25">
      <c r="A7" s="3" t="s">
        <v>109</v>
      </c>
      <c r="B7" s="3" t="s">
        <v>1267</v>
      </c>
      <c r="C7" s="3" t="s">
        <v>110</v>
      </c>
    </row>
    <row r="8" spans="1:3" ht="45" customHeight="1" x14ac:dyDescent="0.25">
      <c r="A8" s="3" t="s">
        <v>105</v>
      </c>
      <c r="B8" s="3" t="s">
        <v>1268</v>
      </c>
      <c r="C8" s="3" t="s">
        <v>1264</v>
      </c>
    </row>
    <row r="9" spans="1:3" ht="45" customHeight="1" x14ac:dyDescent="0.25">
      <c r="A9" s="3" t="s">
        <v>126</v>
      </c>
      <c r="B9" s="3" t="s">
        <v>1269</v>
      </c>
      <c r="C9" s="3" t="s">
        <v>127</v>
      </c>
    </row>
    <row r="10" spans="1:3" ht="45" customHeight="1" x14ac:dyDescent="0.25">
      <c r="A10" s="3" t="s">
        <v>151</v>
      </c>
      <c r="B10" s="3" t="s">
        <v>1270</v>
      </c>
      <c r="C10" s="3" t="s">
        <v>152</v>
      </c>
    </row>
    <row r="11" spans="1:3" ht="45" customHeight="1" x14ac:dyDescent="0.25">
      <c r="A11" s="3" t="s">
        <v>146</v>
      </c>
      <c r="B11" s="3" t="s">
        <v>1271</v>
      </c>
      <c r="C11" s="3" t="s">
        <v>147</v>
      </c>
    </row>
    <row r="12" spans="1:3" ht="45" customHeight="1" x14ac:dyDescent="0.25">
      <c r="A12" s="3" t="s">
        <v>141</v>
      </c>
      <c r="B12" s="3" t="s">
        <v>1272</v>
      </c>
      <c r="C12" s="3" t="s">
        <v>142</v>
      </c>
    </row>
    <row r="13" spans="1:3" ht="45" customHeight="1" x14ac:dyDescent="0.25">
      <c r="A13" s="3" t="s">
        <v>137</v>
      </c>
      <c r="B13" s="3" t="s">
        <v>1273</v>
      </c>
      <c r="C13" s="3" t="s">
        <v>138</v>
      </c>
    </row>
    <row r="14" spans="1:3" ht="45" customHeight="1" x14ac:dyDescent="0.25">
      <c r="A14" s="3" t="s">
        <v>132</v>
      </c>
      <c r="B14" s="3" t="s">
        <v>1274</v>
      </c>
      <c r="C14" s="3" t="s">
        <v>133</v>
      </c>
    </row>
    <row r="15" spans="1:3" ht="45" customHeight="1" x14ac:dyDescent="0.25">
      <c r="A15" s="3" t="s">
        <v>159</v>
      </c>
      <c r="B15" s="3" t="s">
        <v>1275</v>
      </c>
      <c r="C15" s="3" t="s">
        <v>1264</v>
      </c>
    </row>
    <row r="16" spans="1:3" ht="45" customHeight="1" x14ac:dyDescent="0.25">
      <c r="A16" s="3" t="s">
        <v>194</v>
      </c>
      <c r="B16" s="3" t="s">
        <v>1276</v>
      </c>
      <c r="C16" s="3" t="s">
        <v>195</v>
      </c>
    </row>
    <row r="17" spans="1:3" ht="45" customHeight="1" x14ac:dyDescent="0.25">
      <c r="A17" s="3" t="s">
        <v>189</v>
      </c>
      <c r="B17" s="3" t="s">
        <v>1277</v>
      </c>
      <c r="C17" s="3" t="s">
        <v>190</v>
      </c>
    </row>
    <row r="18" spans="1:3" ht="45" customHeight="1" x14ac:dyDescent="0.25">
      <c r="A18" s="3" t="s">
        <v>184</v>
      </c>
      <c r="B18" s="3" t="s">
        <v>1278</v>
      </c>
      <c r="C18" s="3" t="s">
        <v>1264</v>
      </c>
    </row>
    <row r="19" spans="1:3" ht="45" customHeight="1" x14ac:dyDescent="0.25">
      <c r="A19" s="3" t="s">
        <v>180</v>
      </c>
      <c r="B19" s="3" t="s">
        <v>1279</v>
      </c>
      <c r="C19" s="3" t="s">
        <v>1264</v>
      </c>
    </row>
    <row r="20" spans="1:3" ht="45" customHeight="1" x14ac:dyDescent="0.25">
      <c r="A20" s="3" t="s">
        <v>176</v>
      </c>
      <c r="B20" s="3" t="s">
        <v>1280</v>
      </c>
      <c r="C20" s="3" t="s">
        <v>1264</v>
      </c>
    </row>
    <row r="21" spans="1:3" ht="45" customHeight="1" x14ac:dyDescent="0.25">
      <c r="A21" s="3" t="s">
        <v>171</v>
      </c>
      <c r="B21" s="3" t="s">
        <v>1281</v>
      </c>
      <c r="C21" s="3" t="s">
        <v>172</v>
      </c>
    </row>
    <row r="22" spans="1:3" ht="45" customHeight="1" x14ac:dyDescent="0.25">
      <c r="A22" s="3" t="s">
        <v>165</v>
      </c>
      <c r="B22" s="3" t="s">
        <v>1282</v>
      </c>
      <c r="C22" s="3" t="s">
        <v>166</v>
      </c>
    </row>
    <row r="23" spans="1:3" ht="45" customHeight="1" x14ac:dyDescent="0.25">
      <c r="A23" s="3" t="s">
        <v>203</v>
      </c>
      <c r="B23" s="3" t="s">
        <v>1283</v>
      </c>
      <c r="C23" s="3" t="s">
        <v>1264</v>
      </c>
    </row>
    <row r="24" spans="1:3" ht="45" customHeight="1" x14ac:dyDescent="0.25">
      <c r="A24" s="3" t="s">
        <v>229</v>
      </c>
      <c r="B24" s="3" t="s">
        <v>1284</v>
      </c>
      <c r="C24" s="3" t="s">
        <v>1264</v>
      </c>
    </row>
    <row r="25" spans="1:3" ht="45" customHeight="1" x14ac:dyDescent="0.25">
      <c r="A25" s="3" t="s">
        <v>224</v>
      </c>
      <c r="B25" s="3" t="s">
        <v>1285</v>
      </c>
      <c r="C25" s="3" t="s">
        <v>1264</v>
      </c>
    </row>
    <row r="26" spans="1:3" ht="45" customHeight="1" x14ac:dyDescent="0.25">
      <c r="A26" s="3" t="s">
        <v>220</v>
      </c>
      <c r="B26" s="3" t="s">
        <v>1286</v>
      </c>
      <c r="C26" s="3" t="s">
        <v>1264</v>
      </c>
    </row>
    <row r="27" spans="1:3" ht="45" customHeight="1" x14ac:dyDescent="0.25">
      <c r="A27" s="3" t="s">
        <v>215</v>
      </c>
      <c r="B27" s="3" t="s">
        <v>1287</v>
      </c>
      <c r="C27" s="3" t="s">
        <v>1264</v>
      </c>
    </row>
    <row r="28" spans="1:3" ht="45" customHeight="1" x14ac:dyDescent="0.25">
      <c r="A28" s="3" t="s">
        <v>210</v>
      </c>
      <c r="B28" s="3" t="s">
        <v>1288</v>
      </c>
      <c r="C28" s="3" t="s">
        <v>211</v>
      </c>
    </row>
    <row r="29" spans="1:3" ht="45" customHeight="1" x14ac:dyDescent="0.25">
      <c r="A29" s="3" t="s">
        <v>236</v>
      </c>
      <c r="B29" s="3" t="s">
        <v>1289</v>
      </c>
      <c r="C29" s="3" t="s">
        <v>1264</v>
      </c>
    </row>
    <row r="30" spans="1:3" ht="45" customHeight="1" x14ac:dyDescent="0.25">
      <c r="A30" s="3" t="s">
        <v>242</v>
      </c>
      <c r="B30" s="3" t="s">
        <v>1290</v>
      </c>
      <c r="C30" s="3" t="s">
        <v>1264</v>
      </c>
    </row>
    <row r="31" spans="1:3" ht="45" customHeight="1" x14ac:dyDescent="0.25">
      <c r="A31" s="3" t="s">
        <v>247</v>
      </c>
      <c r="B31" s="3" t="s">
        <v>1291</v>
      </c>
      <c r="C31" s="3" t="s">
        <v>1264</v>
      </c>
    </row>
    <row r="32" spans="1:3" ht="45" customHeight="1" x14ac:dyDescent="0.25">
      <c r="A32" s="3" t="s">
        <v>252</v>
      </c>
      <c r="B32" s="3" t="s">
        <v>1292</v>
      </c>
      <c r="C32" s="3" t="s">
        <v>1264</v>
      </c>
    </row>
    <row r="33" spans="1:3" ht="45" customHeight="1" x14ac:dyDescent="0.25">
      <c r="A33" s="3" t="s">
        <v>259</v>
      </c>
      <c r="B33" s="3" t="s">
        <v>1293</v>
      </c>
      <c r="C33" s="3" t="s">
        <v>1264</v>
      </c>
    </row>
    <row r="34" spans="1:3" ht="45" customHeight="1" x14ac:dyDescent="0.25">
      <c r="A34" s="3" t="s">
        <v>265</v>
      </c>
      <c r="B34" s="3" t="s">
        <v>1294</v>
      </c>
      <c r="C34" s="3" t="s">
        <v>1264</v>
      </c>
    </row>
    <row r="35" spans="1:3" ht="45" customHeight="1" x14ac:dyDescent="0.25">
      <c r="A35" s="3" t="s">
        <v>270</v>
      </c>
      <c r="B35" s="3" t="s">
        <v>1295</v>
      </c>
      <c r="C35" s="3" t="s">
        <v>1264</v>
      </c>
    </row>
    <row r="36" spans="1:3" ht="45" customHeight="1" x14ac:dyDescent="0.25">
      <c r="A36" s="3" t="s">
        <v>275</v>
      </c>
      <c r="B36" s="3" t="s">
        <v>1296</v>
      </c>
      <c r="C36" s="3" t="s">
        <v>1264</v>
      </c>
    </row>
    <row r="37" spans="1:3" ht="45" customHeight="1" x14ac:dyDescent="0.25">
      <c r="A37" s="3" t="s">
        <v>280</v>
      </c>
      <c r="B37" s="3" t="s">
        <v>1297</v>
      </c>
      <c r="C37" s="3" t="s">
        <v>1264</v>
      </c>
    </row>
    <row r="38" spans="1:3" ht="45" customHeight="1" x14ac:dyDescent="0.25">
      <c r="A38" s="3" t="s">
        <v>284</v>
      </c>
      <c r="B38" s="3" t="s">
        <v>1298</v>
      </c>
      <c r="C38" s="3" t="s">
        <v>285</v>
      </c>
    </row>
    <row r="39" spans="1:3" ht="45" customHeight="1" x14ac:dyDescent="0.25">
      <c r="A39" s="3" t="s">
        <v>288</v>
      </c>
      <c r="B39" s="3" t="s">
        <v>1299</v>
      </c>
      <c r="C39" s="3" t="s">
        <v>1264</v>
      </c>
    </row>
    <row r="40" spans="1:3" ht="45" customHeight="1" x14ac:dyDescent="0.25">
      <c r="A40" s="3" t="s">
        <v>293</v>
      </c>
      <c r="B40" s="3" t="s">
        <v>1300</v>
      </c>
      <c r="C40" s="3" t="s">
        <v>1264</v>
      </c>
    </row>
    <row r="41" spans="1:3" ht="45" customHeight="1" x14ac:dyDescent="0.25">
      <c r="A41" s="3" t="s">
        <v>296</v>
      </c>
      <c r="B41" s="3" t="s">
        <v>1301</v>
      </c>
      <c r="C41" s="3" t="s">
        <v>1264</v>
      </c>
    </row>
    <row r="42" spans="1:3" ht="45" customHeight="1" x14ac:dyDescent="0.25">
      <c r="A42" s="3" t="s">
        <v>302</v>
      </c>
      <c r="B42" s="3" t="s">
        <v>1302</v>
      </c>
      <c r="C42" s="3" t="s">
        <v>1264</v>
      </c>
    </row>
    <row r="43" spans="1:3" ht="45" customHeight="1" x14ac:dyDescent="0.25">
      <c r="A43" s="3" t="s">
        <v>320</v>
      </c>
      <c r="B43" s="3" t="s">
        <v>1303</v>
      </c>
      <c r="C43" s="3" t="s">
        <v>1264</v>
      </c>
    </row>
    <row r="44" spans="1:3" ht="45" customHeight="1" x14ac:dyDescent="0.25">
      <c r="A44" s="3" t="s">
        <v>317</v>
      </c>
      <c r="B44" s="3" t="s">
        <v>1304</v>
      </c>
      <c r="C44" s="3" t="s">
        <v>318</v>
      </c>
    </row>
    <row r="45" spans="1:3" ht="45" customHeight="1" x14ac:dyDescent="0.25">
      <c r="A45" s="3" t="s">
        <v>313</v>
      </c>
      <c r="B45" s="3" t="s">
        <v>1305</v>
      </c>
      <c r="C45" s="3" t="s">
        <v>314</v>
      </c>
    </row>
    <row r="46" spans="1:3" ht="45" customHeight="1" x14ac:dyDescent="0.25">
      <c r="A46" s="3" t="s">
        <v>308</v>
      </c>
      <c r="B46" s="3" t="s">
        <v>1306</v>
      </c>
      <c r="C46" s="3" t="s">
        <v>309</v>
      </c>
    </row>
    <row r="47" spans="1:3" ht="45" customHeight="1" x14ac:dyDescent="0.25">
      <c r="A47" s="3" t="s">
        <v>327</v>
      </c>
      <c r="B47" s="3" t="s">
        <v>1307</v>
      </c>
      <c r="C47" s="3" t="s">
        <v>328</v>
      </c>
    </row>
    <row r="48" spans="1:3" ht="45" customHeight="1" x14ac:dyDescent="0.25">
      <c r="A48" s="3" t="s">
        <v>348</v>
      </c>
      <c r="B48" s="3" t="s">
        <v>1308</v>
      </c>
      <c r="C48" s="3" t="s">
        <v>349</v>
      </c>
    </row>
    <row r="49" spans="1:3" ht="45" customHeight="1" x14ac:dyDescent="0.25">
      <c r="A49" s="3" t="s">
        <v>343</v>
      </c>
      <c r="B49" s="3" t="s">
        <v>1309</v>
      </c>
      <c r="C49" s="3" t="s">
        <v>344</v>
      </c>
    </row>
    <row r="50" spans="1:3" ht="45" customHeight="1" x14ac:dyDescent="0.25">
      <c r="A50" s="3" t="s">
        <v>338</v>
      </c>
      <c r="B50" s="3" t="s">
        <v>1310</v>
      </c>
      <c r="C50" s="3" t="s">
        <v>1264</v>
      </c>
    </row>
    <row r="51" spans="1:3" ht="45" customHeight="1" x14ac:dyDescent="0.25">
      <c r="A51" s="3" t="s">
        <v>333</v>
      </c>
      <c r="B51" s="3" t="s">
        <v>1311</v>
      </c>
      <c r="C51" s="3" t="s">
        <v>334</v>
      </c>
    </row>
    <row r="52" spans="1:3" ht="45" customHeight="1" x14ac:dyDescent="0.25">
      <c r="A52" s="3" t="s">
        <v>353</v>
      </c>
      <c r="B52" s="3" t="s">
        <v>1312</v>
      </c>
      <c r="C52" s="3" t="s">
        <v>354</v>
      </c>
    </row>
    <row r="53" spans="1:3" ht="45" customHeight="1" x14ac:dyDescent="0.25">
      <c r="A53" s="3" t="s">
        <v>386</v>
      </c>
      <c r="B53" s="3" t="s">
        <v>1313</v>
      </c>
      <c r="C53" s="3" t="s">
        <v>387</v>
      </c>
    </row>
    <row r="54" spans="1:3" ht="45" customHeight="1" x14ac:dyDescent="0.25">
      <c r="A54" s="3" t="s">
        <v>381</v>
      </c>
      <c r="B54" s="3" t="s">
        <v>1314</v>
      </c>
      <c r="C54" s="3" t="s">
        <v>382</v>
      </c>
    </row>
    <row r="55" spans="1:3" ht="45" customHeight="1" x14ac:dyDescent="0.25">
      <c r="A55" s="3" t="s">
        <v>376</v>
      </c>
      <c r="B55" s="3" t="s">
        <v>1315</v>
      </c>
      <c r="C55" s="3" t="s">
        <v>1264</v>
      </c>
    </row>
    <row r="56" spans="1:3" ht="45" customHeight="1" x14ac:dyDescent="0.25">
      <c r="A56" s="3" t="s">
        <v>372</v>
      </c>
      <c r="B56" s="3" t="s">
        <v>1316</v>
      </c>
      <c r="C56" s="3" t="s">
        <v>373</v>
      </c>
    </row>
    <row r="57" spans="1:3" ht="45" customHeight="1" x14ac:dyDescent="0.25">
      <c r="A57" s="3" t="s">
        <v>368</v>
      </c>
      <c r="B57" s="3" t="s">
        <v>1317</v>
      </c>
      <c r="C57" s="3" t="s">
        <v>1264</v>
      </c>
    </row>
    <row r="58" spans="1:3" ht="45" customHeight="1" x14ac:dyDescent="0.25">
      <c r="A58" s="3" t="s">
        <v>363</v>
      </c>
      <c r="B58" s="3" t="s">
        <v>1318</v>
      </c>
      <c r="C58" s="3" t="s">
        <v>364</v>
      </c>
    </row>
    <row r="59" spans="1:3" ht="45" customHeight="1" x14ac:dyDescent="0.25">
      <c r="A59" s="3" t="s">
        <v>358</v>
      </c>
      <c r="B59" s="3" t="s">
        <v>1319</v>
      </c>
      <c r="C59" s="3" t="s">
        <v>1264</v>
      </c>
    </row>
    <row r="60" spans="1:3" ht="45" customHeight="1" x14ac:dyDescent="0.25">
      <c r="A60" s="3" t="s">
        <v>397</v>
      </c>
      <c r="B60" s="3" t="s">
        <v>1320</v>
      </c>
      <c r="C60" s="3" t="s">
        <v>398</v>
      </c>
    </row>
    <row r="61" spans="1:3" ht="45" customHeight="1" x14ac:dyDescent="0.25">
      <c r="A61" s="3" t="s">
        <v>431</v>
      </c>
      <c r="B61" s="3" t="s">
        <v>1321</v>
      </c>
      <c r="C61" s="3" t="s">
        <v>432</v>
      </c>
    </row>
    <row r="62" spans="1:3" ht="45" customHeight="1" x14ac:dyDescent="0.25">
      <c r="A62" s="3" t="s">
        <v>426</v>
      </c>
      <c r="B62" s="3" t="s">
        <v>1322</v>
      </c>
      <c r="C62" s="3" t="s">
        <v>427</v>
      </c>
    </row>
    <row r="63" spans="1:3" ht="45" customHeight="1" x14ac:dyDescent="0.25">
      <c r="A63" s="3" t="s">
        <v>421</v>
      </c>
      <c r="B63" s="3" t="s">
        <v>1323</v>
      </c>
      <c r="C63" s="3" t="s">
        <v>422</v>
      </c>
    </row>
    <row r="64" spans="1:3" ht="45" customHeight="1" x14ac:dyDescent="0.25">
      <c r="A64" s="3" t="s">
        <v>417</v>
      </c>
      <c r="B64" s="3" t="s">
        <v>1324</v>
      </c>
      <c r="C64" s="3" t="s">
        <v>418</v>
      </c>
    </row>
    <row r="65" spans="1:3" ht="45" customHeight="1" x14ac:dyDescent="0.25">
      <c r="A65" s="3" t="s">
        <v>412</v>
      </c>
      <c r="B65" s="3" t="s">
        <v>1325</v>
      </c>
      <c r="C65" s="3" t="s">
        <v>413</v>
      </c>
    </row>
    <row r="66" spans="1:3" ht="45" customHeight="1" x14ac:dyDescent="0.25">
      <c r="A66" s="3" t="s">
        <v>407</v>
      </c>
      <c r="B66" s="3" t="s">
        <v>1326</v>
      </c>
      <c r="C66" s="3" t="s">
        <v>1264</v>
      </c>
    </row>
    <row r="67" spans="1:3" ht="45" customHeight="1" x14ac:dyDescent="0.25">
      <c r="A67" s="3" t="s">
        <v>440</v>
      </c>
      <c r="B67" s="3" t="s">
        <v>1327</v>
      </c>
      <c r="C67" s="3" t="s">
        <v>441</v>
      </c>
    </row>
    <row r="68" spans="1:3" ht="45" customHeight="1" x14ac:dyDescent="0.25">
      <c r="A68" s="3" t="s">
        <v>454</v>
      </c>
      <c r="B68" s="3" t="s">
        <v>1328</v>
      </c>
      <c r="C68" s="3" t="s">
        <v>455</v>
      </c>
    </row>
    <row r="69" spans="1:3" ht="45" customHeight="1" x14ac:dyDescent="0.25">
      <c r="A69" s="3" t="s">
        <v>459</v>
      </c>
      <c r="B69" s="3" t="s">
        <v>1329</v>
      </c>
      <c r="C69" s="3" t="s">
        <v>460</v>
      </c>
    </row>
    <row r="70" spans="1:3" ht="45" customHeight="1" x14ac:dyDescent="0.25">
      <c r="A70" s="3" t="s">
        <v>463</v>
      </c>
      <c r="B70" s="3" t="s">
        <v>1330</v>
      </c>
      <c r="C70" s="3" t="s">
        <v>464</v>
      </c>
    </row>
    <row r="71" spans="1:3" ht="45" customHeight="1" x14ac:dyDescent="0.25">
      <c r="A71" s="3" t="s">
        <v>468</v>
      </c>
      <c r="B71" s="3" t="s">
        <v>1331</v>
      </c>
      <c r="C71" s="3" t="s">
        <v>469</v>
      </c>
    </row>
    <row r="72" spans="1:3" ht="45" customHeight="1" x14ac:dyDescent="0.25">
      <c r="A72" s="3" t="s">
        <v>473</v>
      </c>
      <c r="B72" s="3" t="s">
        <v>1332</v>
      </c>
      <c r="C72" s="3" t="s">
        <v>474</v>
      </c>
    </row>
    <row r="73" spans="1:3" ht="45" customHeight="1" x14ac:dyDescent="0.25">
      <c r="A73" s="3" t="s">
        <v>449</v>
      </c>
      <c r="B73" s="3" t="s">
        <v>1333</v>
      </c>
      <c r="C73" s="3" t="s">
        <v>450</v>
      </c>
    </row>
    <row r="74" spans="1:3" ht="45" customHeight="1" x14ac:dyDescent="0.25">
      <c r="A74" s="3" t="s">
        <v>445</v>
      </c>
      <c r="B74" s="3" t="s">
        <v>1334</v>
      </c>
      <c r="C74" s="3" t="s">
        <v>446</v>
      </c>
    </row>
    <row r="75" spans="1:3" ht="45" customHeight="1" x14ac:dyDescent="0.25">
      <c r="A75" s="3" t="s">
        <v>478</v>
      </c>
      <c r="B75" s="3" t="s">
        <v>1335</v>
      </c>
      <c r="C75" s="3" t="s">
        <v>479</v>
      </c>
    </row>
    <row r="76" spans="1:3" ht="45" customHeight="1" x14ac:dyDescent="0.25">
      <c r="A76" s="3" t="s">
        <v>483</v>
      </c>
      <c r="B76" s="3" t="s">
        <v>1336</v>
      </c>
      <c r="C76" s="3" t="s">
        <v>484</v>
      </c>
    </row>
    <row r="77" spans="1:3" ht="45" customHeight="1" x14ac:dyDescent="0.25">
      <c r="A77" s="3" t="s">
        <v>488</v>
      </c>
      <c r="B77" s="3" t="s">
        <v>1337</v>
      </c>
      <c r="C77" s="3" t="s">
        <v>489</v>
      </c>
    </row>
    <row r="78" spans="1:3" ht="45" customHeight="1" x14ac:dyDescent="0.25">
      <c r="A78" s="3" t="s">
        <v>491</v>
      </c>
      <c r="B78" s="3" t="s">
        <v>1338</v>
      </c>
      <c r="C78" s="3" t="s">
        <v>492</v>
      </c>
    </row>
    <row r="79" spans="1:3" ht="45" customHeight="1" x14ac:dyDescent="0.25">
      <c r="A79" s="3" t="s">
        <v>496</v>
      </c>
      <c r="B79" s="3" t="s">
        <v>1339</v>
      </c>
      <c r="C79" s="3" t="s">
        <v>497</v>
      </c>
    </row>
    <row r="80" spans="1:3" ht="45" customHeight="1" x14ac:dyDescent="0.25">
      <c r="A80" s="3" t="s">
        <v>499</v>
      </c>
      <c r="B80" s="3" t="s">
        <v>1340</v>
      </c>
      <c r="C80" s="3" t="s">
        <v>500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1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1341</v>
      </c>
    </row>
    <row r="3" spans="1:3" x14ac:dyDescent="0.25">
      <c r="A3" s="1" t="s">
        <v>508</v>
      </c>
      <c r="B3" s="1"/>
      <c r="C3" s="1" t="s">
        <v>1342</v>
      </c>
    </row>
    <row r="4" spans="1:3" ht="45" customHeight="1" x14ac:dyDescent="0.25">
      <c r="A4" s="3" t="s">
        <v>93</v>
      </c>
      <c r="B4" s="3" t="s">
        <v>1343</v>
      </c>
      <c r="C4" s="3" t="s">
        <v>1344</v>
      </c>
    </row>
    <row r="5" spans="1:3" ht="45" customHeight="1" x14ac:dyDescent="0.25">
      <c r="A5" s="3" t="s">
        <v>119</v>
      </c>
      <c r="B5" s="3" t="s">
        <v>1345</v>
      </c>
      <c r="C5" s="3" t="s">
        <v>120</v>
      </c>
    </row>
    <row r="6" spans="1:3" ht="45" customHeight="1" x14ac:dyDescent="0.25">
      <c r="A6" s="3" t="s">
        <v>114</v>
      </c>
      <c r="B6" s="3" t="s">
        <v>1346</v>
      </c>
      <c r="C6" s="3" t="s">
        <v>115</v>
      </c>
    </row>
    <row r="7" spans="1:3" ht="45" customHeight="1" x14ac:dyDescent="0.25">
      <c r="A7" s="3" t="s">
        <v>109</v>
      </c>
      <c r="B7" s="3" t="s">
        <v>1347</v>
      </c>
      <c r="C7" s="3" t="s">
        <v>1344</v>
      </c>
    </row>
    <row r="8" spans="1:3" ht="45" customHeight="1" x14ac:dyDescent="0.25">
      <c r="A8" s="3" t="s">
        <v>105</v>
      </c>
      <c r="B8" s="3" t="s">
        <v>1348</v>
      </c>
      <c r="C8" s="3" t="s">
        <v>1344</v>
      </c>
    </row>
    <row r="9" spans="1:3" ht="45" customHeight="1" x14ac:dyDescent="0.25">
      <c r="A9" s="3" t="s">
        <v>126</v>
      </c>
      <c r="B9" s="3" t="s">
        <v>1349</v>
      </c>
      <c r="C9" s="3" t="s">
        <v>1344</v>
      </c>
    </row>
    <row r="10" spans="1:3" ht="45" customHeight="1" x14ac:dyDescent="0.25">
      <c r="A10" s="3" t="s">
        <v>151</v>
      </c>
      <c r="B10" s="3" t="s">
        <v>1350</v>
      </c>
      <c r="C10" s="3" t="s">
        <v>152</v>
      </c>
    </row>
    <row r="11" spans="1:3" ht="45" customHeight="1" x14ac:dyDescent="0.25">
      <c r="A11" s="3" t="s">
        <v>146</v>
      </c>
      <c r="B11" s="3" t="s">
        <v>1351</v>
      </c>
      <c r="C11" s="3" t="s">
        <v>147</v>
      </c>
    </row>
    <row r="12" spans="1:3" ht="45" customHeight="1" x14ac:dyDescent="0.25">
      <c r="A12" s="3" t="s">
        <v>141</v>
      </c>
      <c r="B12" s="3" t="s">
        <v>1352</v>
      </c>
      <c r="C12" s="3" t="s">
        <v>1344</v>
      </c>
    </row>
    <row r="13" spans="1:3" ht="45" customHeight="1" x14ac:dyDescent="0.25">
      <c r="A13" s="3" t="s">
        <v>137</v>
      </c>
      <c r="B13" s="3" t="s">
        <v>1353</v>
      </c>
      <c r="C13" s="3" t="s">
        <v>138</v>
      </c>
    </row>
    <row r="14" spans="1:3" ht="45" customHeight="1" x14ac:dyDescent="0.25">
      <c r="A14" s="3" t="s">
        <v>132</v>
      </c>
      <c r="B14" s="3" t="s">
        <v>1354</v>
      </c>
      <c r="C14" s="3" t="s">
        <v>133</v>
      </c>
    </row>
    <row r="15" spans="1:3" ht="45" customHeight="1" x14ac:dyDescent="0.25">
      <c r="A15" s="3" t="s">
        <v>159</v>
      </c>
      <c r="B15" s="3" t="s">
        <v>1355</v>
      </c>
      <c r="C15" s="3" t="s">
        <v>1344</v>
      </c>
    </row>
    <row r="16" spans="1:3" ht="45" customHeight="1" x14ac:dyDescent="0.25">
      <c r="A16" s="3" t="s">
        <v>194</v>
      </c>
      <c r="B16" s="3" t="s">
        <v>1356</v>
      </c>
      <c r="C16" s="3" t="s">
        <v>195</v>
      </c>
    </row>
    <row r="17" spans="1:3" ht="45" customHeight="1" x14ac:dyDescent="0.25">
      <c r="A17" s="3" t="s">
        <v>189</v>
      </c>
      <c r="B17" s="3" t="s">
        <v>1357</v>
      </c>
      <c r="C17" s="3" t="s">
        <v>190</v>
      </c>
    </row>
    <row r="18" spans="1:3" ht="45" customHeight="1" x14ac:dyDescent="0.25">
      <c r="A18" s="3" t="s">
        <v>184</v>
      </c>
      <c r="B18" s="3" t="s">
        <v>1358</v>
      </c>
      <c r="C18" s="3" t="s">
        <v>1344</v>
      </c>
    </row>
    <row r="19" spans="1:3" ht="45" customHeight="1" x14ac:dyDescent="0.25">
      <c r="A19" s="3" t="s">
        <v>180</v>
      </c>
      <c r="B19" s="3" t="s">
        <v>1359</v>
      </c>
      <c r="C19" s="3" t="s">
        <v>1344</v>
      </c>
    </row>
    <row r="20" spans="1:3" ht="45" customHeight="1" x14ac:dyDescent="0.25">
      <c r="A20" s="3" t="s">
        <v>176</v>
      </c>
      <c r="B20" s="3" t="s">
        <v>1360</v>
      </c>
      <c r="C20" s="3" t="s">
        <v>1344</v>
      </c>
    </row>
    <row r="21" spans="1:3" ht="45" customHeight="1" x14ac:dyDescent="0.25">
      <c r="A21" s="3" t="s">
        <v>171</v>
      </c>
      <c r="B21" s="3" t="s">
        <v>1361</v>
      </c>
      <c r="C21" s="3" t="s">
        <v>1344</v>
      </c>
    </row>
    <row r="22" spans="1:3" ht="45" customHeight="1" x14ac:dyDescent="0.25">
      <c r="A22" s="3" t="s">
        <v>165</v>
      </c>
      <c r="B22" s="3" t="s">
        <v>1362</v>
      </c>
      <c r="C22" s="3" t="s">
        <v>166</v>
      </c>
    </row>
    <row r="23" spans="1:3" ht="45" customHeight="1" x14ac:dyDescent="0.25">
      <c r="A23" s="3" t="s">
        <v>203</v>
      </c>
      <c r="B23" s="3" t="s">
        <v>1363</v>
      </c>
      <c r="C23" s="3" t="s">
        <v>1344</v>
      </c>
    </row>
    <row r="24" spans="1:3" ht="45" customHeight="1" x14ac:dyDescent="0.25">
      <c r="A24" s="3" t="s">
        <v>229</v>
      </c>
      <c r="B24" s="3" t="s">
        <v>1364</v>
      </c>
      <c r="C24" s="3" t="s">
        <v>230</v>
      </c>
    </row>
    <row r="25" spans="1:3" ht="45" customHeight="1" x14ac:dyDescent="0.25">
      <c r="A25" s="3" t="s">
        <v>224</v>
      </c>
      <c r="B25" s="3" t="s">
        <v>1365</v>
      </c>
      <c r="C25" s="3" t="s">
        <v>1344</v>
      </c>
    </row>
    <row r="26" spans="1:3" ht="45" customHeight="1" x14ac:dyDescent="0.25">
      <c r="A26" s="3" t="s">
        <v>220</v>
      </c>
      <c r="B26" s="3" t="s">
        <v>1366</v>
      </c>
      <c r="C26" s="3" t="s">
        <v>1344</v>
      </c>
    </row>
    <row r="27" spans="1:3" ht="45" customHeight="1" x14ac:dyDescent="0.25">
      <c r="A27" s="3" t="s">
        <v>215</v>
      </c>
      <c r="B27" s="3" t="s">
        <v>1367</v>
      </c>
      <c r="C27" s="3" t="s">
        <v>1344</v>
      </c>
    </row>
    <row r="28" spans="1:3" ht="45" customHeight="1" x14ac:dyDescent="0.25">
      <c r="A28" s="3" t="s">
        <v>210</v>
      </c>
      <c r="B28" s="3" t="s">
        <v>1368</v>
      </c>
      <c r="C28" s="3" t="s">
        <v>211</v>
      </c>
    </row>
    <row r="29" spans="1:3" ht="45" customHeight="1" x14ac:dyDescent="0.25">
      <c r="A29" s="3" t="s">
        <v>236</v>
      </c>
      <c r="B29" s="3" t="s">
        <v>1369</v>
      </c>
      <c r="C29" s="3" t="s">
        <v>237</v>
      </c>
    </row>
    <row r="30" spans="1:3" ht="45" customHeight="1" x14ac:dyDescent="0.25">
      <c r="A30" s="3" t="s">
        <v>242</v>
      </c>
      <c r="B30" s="3" t="s">
        <v>1370</v>
      </c>
      <c r="C30" s="3" t="s">
        <v>243</v>
      </c>
    </row>
    <row r="31" spans="1:3" ht="45" customHeight="1" x14ac:dyDescent="0.25">
      <c r="A31" s="3" t="s">
        <v>247</v>
      </c>
      <c r="B31" s="3" t="s">
        <v>1371</v>
      </c>
      <c r="C31" s="3" t="s">
        <v>248</v>
      </c>
    </row>
    <row r="32" spans="1:3" ht="45" customHeight="1" x14ac:dyDescent="0.25">
      <c r="A32" s="3" t="s">
        <v>252</v>
      </c>
      <c r="B32" s="3" t="s">
        <v>1372</v>
      </c>
      <c r="C32" s="3" t="s">
        <v>1344</v>
      </c>
    </row>
    <row r="33" spans="1:3" ht="45" customHeight="1" x14ac:dyDescent="0.25">
      <c r="A33" s="3" t="s">
        <v>259</v>
      </c>
      <c r="B33" s="3" t="s">
        <v>1373</v>
      </c>
      <c r="C33" s="3" t="s">
        <v>1344</v>
      </c>
    </row>
    <row r="34" spans="1:3" ht="45" customHeight="1" x14ac:dyDescent="0.25">
      <c r="A34" s="3" t="s">
        <v>265</v>
      </c>
      <c r="B34" s="3" t="s">
        <v>1374</v>
      </c>
      <c r="C34" s="3" t="s">
        <v>1344</v>
      </c>
    </row>
    <row r="35" spans="1:3" ht="45" customHeight="1" x14ac:dyDescent="0.25">
      <c r="A35" s="3" t="s">
        <v>270</v>
      </c>
      <c r="B35" s="3" t="s">
        <v>1375</v>
      </c>
      <c r="C35" s="3" t="s">
        <v>1344</v>
      </c>
    </row>
    <row r="36" spans="1:3" ht="45" customHeight="1" x14ac:dyDescent="0.25">
      <c r="A36" s="3" t="s">
        <v>275</v>
      </c>
      <c r="B36" s="3" t="s">
        <v>1376</v>
      </c>
      <c r="C36" s="3" t="s">
        <v>1344</v>
      </c>
    </row>
    <row r="37" spans="1:3" ht="45" customHeight="1" x14ac:dyDescent="0.25">
      <c r="A37" s="3" t="s">
        <v>280</v>
      </c>
      <c r="B37" s="3" t="s">
        <v>1377</v>
      </c>
      <c r="C37" s="3" t="s">
        <v>281</v>
      </c>
    </row>
    <row r="38" spans="1:3" ht="45" customHeight="1" x14ac:dyDescent="0.25">
      <c r="A38" s="3" t="s">
        <v>284</v>
      </c>
      <c r="B38" s="3" t="s">
        <v>1378</v>
      </c>
      <c r="C38" s="3" t="s">
        <v>1344</v>
      </c>
    </row>
    <row r="39" spans="1:3" ht="45" customHeight="1" x14ac:dyDescent="0.25">
      <c r="A39" s="3" t="s">
        <v>288</v>
      </c>
      <c r="B39" s="3" t="s">
        <v>1379</v>
      </c>
      <c r="C39" s="3" t="s">
        <v>1344</v>
      </c>
    </row>
    <row r="40" spans="1:3" ht="45" customHeight="1" x14ac:dyDescent="0.25">
      <c r="A40" s="3" t="s">
        <v>293</v>
      </c>
      <c r="B40" s="3" t="s">
        <v>1380</v>
      </c>
      <c r="C40" s="3" t="s">
        <v>1344</v>
      </c>
    </row>
    <row r="41" spans="1:3" ht="45" customHeight="1" x14ac:dyDescent="0.25">
      <c r="A41" s="3" t="s">
        <v>296</v>
      </c>
      <c r="B41" s="3" t="s">
        <v>1381</v>
      </c>
      <c r="C41" s="3" t="s">
        <v>1344</v>
      </c>
    </row>
    <row r="42" spans="1:3" ht="45" customHeight="1" x14ac:dyDescent="0.25">
      <c r="A42" s="3" t="s">
        <v>302</v>
      </c>
      <c r="B42" s="3" t="s">
        <v>1382</v>
      </c>
      <c r="C42" s="3" t="s">
        <v>1344</v>
      </c>
    </row>
    <row r="43" spans="1:3" ht="45" customHeight="1" x14ac:dyDescent="0.25">
      <c r="A43" s="3" t="s">
        <v>320</v>
      </c>
      <c r="B43" s="3" t="s">
        <v>1383</v>
      </c>
      <c r="C43" s="3" t="s">
        <v>1344</v>
      </c>
    </row>
    <row r="44" spans="1:3" ht="45" customHeight="1" x14ac:dyDescent="0.25">
      <c r="A44" s="3" t="s">
        <v>317</v>
      </c>
      <c r="B44" s="3" t="s">
        <v>1384</v>
      </c>
      <c r="C44" s="3" t="s">
        <v>318</v>
      </c>
    </row>
    <row r="45" spans="1:3" ht="45" customHeight="1" x14ac:dyDescent="0.25">
      <c r="A45" s="3" t="s">
        <v>313</v>
      </c>
      <c r="B45" s="3" t="s">
        <v>1385</v>
      </c>
      <c r="C45" s="3" t="s">
        <v>314</v>
      </c>
    </row>
    <row r="46" spans="1:3" ht="45" customHeight="1" x14ac:dyDescent="0.25">
      <c r="A46" s="3" t="s">
        <v>308</v>
      </c>
      <c r="B46" s="3" t="s">
        <v>1386</v>
      </c>
      <c r="C46" s="3" t="s">
        <v>309</v>
      </c>
    </row>
    <row r="47" spans="1:3" ht="45" customHeight="1" x14ac:dyDescent="0.25">
      <c r="A47" s="3" t="s">
        <v>327</v>
      </c>
      <c r="B47" s="3" t="s">
        <v>1387</v>
      </c>
      <c r="C47" s="3" t="s">
        <v>328</v>
      </c>
    </row>
    <row r="48" spans="1:3" ht="45" customHeight="1" x14ac:dyDescent="0.25">
      <c r="A48" s="3" t="s">
        <v>348</v>
      </c>
      <c r="B48" s="3" t="s">
        <v>1388</v>
      </c>
      <c r="C48" s="3" t="s">
        <v>349</v>
      </c>
    </row>
    <row r="49" spans="1:3" ht="45" customHeight="1" x14ac:dyDescent="0.25">
      <c r="A49" s="3" t="s">
        <v>343</v>
      </c>
      <c r="B49" s="3" t="s">
        <v>1389</v>
      </c>
      <c r="C49" s="3" t="s">
        <v>344</v>
      </c>
    </row>
    <row r="50" spans="1:3" ht="45" customHeight="1" x14ac:dyDescent="0.25">
      <c r="A50" s="3" t="s">
        <v>338</v>
      </c>
      <c r="B50" s="3" t="s">
        <v>1390</v>
      </c>
      <c r="C50" s="3" t="s">
        <v>1344</v>
      </c>
    </row>
    <row r="51" spans="1:3" ht="45" customHeight="1" x14ac:dyDescent="0.25">
      <c r="A51" s="3" t="s">
        <v>333</v>
      </c>
      <c r="B51" s="3" t="s">
        <v>1391</v>
      </c>
      <c r="C51" s="3" t="s">
        <v>334</v>
      </c>
    </row>
    <row r="52" spans="1:3" ht="45" customHeight="1" x14ac:dyDescent="0.25">
      <c r="A52" s="3" t="s">
        <v>353</v>
      </c>
      <c r="B52" s="3" t="s">
        <v>1392</v>
      </c>
      <c r="C52" s="3" t="s">
        <v>354</v>
      </c>
    </row>
    <row r="53" spans="1:3" ht="45" customHeight="1" x14ac:dyDescent="0.25">
      <c r="A53" s="3" t="s">
        <v>386</v>
      </c>
      <c r="B53" s="3" t="s">
        <v>1393</v>
      </c>
      <c r="C53" s="3" t="s">
        <v>387</v>
      </c>
    </row>
    <row r="54" spans="1:3" ht="45" customHeight="1" x14ac:dyDescent="0.25">
      <c r="A54" s="3" t="s">
        <v>381</v>
      </c>
      <c r="B54" s="3" t="s">
        <v>1394</v>
      </c>
      <c r="C54" s="3" t="s">
        <v>382</v>
      </c>
    </row>
    <row r="55" spans="1:3" ht="45" customHeight="1" x14ac:dyDescent="0.25">
      <c r="A55" s="3" t="s">
        <v>376</v>
      </c>
      <c r="B55" s="3" t="s">
        <v>1395</v>
      </c>
      <c r="C55" s="3" t="s">
        <v>1344</v>
      </c>
    </row>
    <row r="56" spans="1:3" ht="45" customHeight="1" x14ac:dyDescent="0.25">
      <c r="A56" s="3" t="s">
        <v>372</v>
      </c>
      <c r="B56" s="3" t="s">
        <v>1396</v>
      </c>
      <c r="C56" s="3" t="s">
        <v>373</v>
      </c>
    </row>
    <row r="57" spans="1:3" ht="45" customHeight="1" x14ac:dyDescent="0.25">
      <c r="A57" s="3" t="s">
        <v>368</v>
      </c>
      <c r="B57" s="3" t="s">
        <v>1397</v>
      </c>
      <c r="C57" s="3" t="s">
        <v>1344</v>
      </c>
    </row>
    <row r="58" spans="1:3" ht="45" customHeight="1" x14ac:dyDescent="0.25">
      <c r="A58" s="3" t="s">
        <v>363</v>
      </c>
      <c r="B58" s="3" t="s">
        <v>1398</v>
      </c>
      <c r="C58" s="3" t="s">
        <v>364</v>
      </c>
    </row>
    <row r="59" spans="1:3" ht="45" customHeight="1" x14ac:dyDescent="0.25">
      <c r="A59" s="3" t="s">
        <v>358</v>
      </c>
      <c r="B59" s="3" t="s">
        <v>1399</v>
      </c>
      <c r="C59" s="3" t="s">
        <v>1344</v>
      </c>
    </row>
    <row r="60" spans="1:3" ht="45" customHeight="1" x14ac:dyDescent="0.25">
      <c r="A60" s="3" t="s">
        <v>397</v>
      </c>
      <c r="B60" s="3" t="s">
        <v>1400</v>
      </c>
      <c r="C60" s="3" t="s">
        <v>398</v>
      </c>
    </row>
    <row r="61" spans="1:3" ht="45" customHeight="1" x14ac:dyDescent="0.25">
      <c r="A61" s="3" t="s">
        <v>431</v>
      </c>
      <c r="B61" s="3" t="s">
        <v>1401</v>
      </c>
      <c r="C61" s="3" t="s">
        <v>432</v>
      </c>
    </row>
    <row r="62" spans="1:3" ht="45" customHeight="1" x14ac:dyDescent="0.25">
      <c r="A62" s="3" t="s">
        <v>426</v>
      </c>
      <c r="B62" s="3" t="s">
        <v>1402</v>
      </c>
      <c r="C62" s="3" t="s">
        <v>1344</v>
      </c>
    </row>
    <row r="63" spans="1:3" ht="45" customHeight="1" x14ac:dyDescent="0.25">
      <c r="A63" s="3" t="s">
        <v>421</v>
      </c>
      <c r="B63" s="3" t="s">
        <v>1403</v>
      </c>
      <c r="C63" s="3" t="s">
        <v>422</v>
      </c>
    </row>
    <row r="64" spans="1:3" ht="45" customHeight="1" x14ac:dyDescent="0.25">
      <c r="A64" s="3" t="s">
        <v>417</v>
      </c>
      <c r="B64" s="3" t="s">
        <v>1404</v>
      </c>
      <c r="C64" s="3" t="s">
        <v>418</v>
      </c>
    </row>
    <row r="65" spans="1:3" ht="45" customHeight="1" x14ac:dyDescent="0.25">
      <c r="A65" s="3" t="s">
        <v>412</v>
      </c>
      <c r="B65" s="3" t="s">
        <v>1405</v>
      </c>
      <c r="C65" s="3" t="s">
        <v>413</v>
      </c>
    </row>
    <row r="66" spans="1:3" ht="45" customHeight="1" x14ac:dyDescent="0.25">
      <c r="A66" s="3" t="s">
        <v>407</v>
      </c>
      <c r="B66" s="3" t="s">
        <v>1406</v>
      </c>
      <c r="C66" s="3" t="s">
        <v>1344</v>
      </c>
    </row>
    <row r="67" spans="1:3" ht="45" customHeight="1" x14ac:dyDescent="0.25">
      <c r="A67" s="3" t="s">
        <v>440</v>
      </c>
      <c r="B67" s="3" t="s">
        <v>1407</v>
      </c>
      <c r="C67" s="3" t="s">
        <v>441</v>
      </c>
    </row>
    <row r="68" spans="1:3" ht="45" customHeight="1" x14ac:dyDescent="0.25">
      <c r="A68" s="3" t="s">
        <v>454</v>
      </c>
      <c r="B68" s="3" t="s">
        <v>1408</v>
      </c>
      <c r="C68" s="3" t="s">
        <v>455</v>
      </c>
    </row>
    <row r="69" spans="1:3" ht="45" customHeight="1" x14ac:dyDescent="0.25">
      <c r="A69" s="3" t="s">
        <v>459</v>
      </c>
      <c r="B69" s="3" t="s">
        <v>1409</v>
      </c>
      <c r="C69" s="3" t="s">
        <v>460</v>
      </c>
    </row>
    <row r="70" spans="1:3" ht="45" customHeight="1" x14ac:dyDescent="0.25">
      <c r="A70" s="3" t="s">
        <v>463</v>
      </c>
      <c r="B70" s="3" t="s">
        <v>1410</v>
      </c>
      <c r="C70" s="3" t="s">
        <v>464</v>
      </c>
    </row>
    <row r="71" spans="1:3" ht="45" customHeight="1" x14ac:dyDescent="0.25">
      <c r="A71" s="3" t="s">
        <v>468</v>
      </c>
      <c r="B71" s="3" t="s">
        <v>1411</v>
      </c>
      <c r="C71" s="3" t="s">
        <v>469</v>
      </c>
    </row>
    <row r="72" spans="1:3" ht="45" customHeight="1" x14ac:dyDescent="0.25">
      <c r="A72" s="3" t="s">
        <v>473</v>
      </c>
      <c r="B72" s="3" t="s">
        <v>1412</v>
      </c>
      <c r="C72" s="3" t="s">
        <v>1344</v>
      </c>
    </row>
    <row r="73" spans="1:3" ht="45" customHeight="1" x14ac:dyDescent="0.25">
      <c r="A73" s="3" t="s">
        <v>449</v>
      </c>
      <c r="B73" s="3" t="s">
        <v>1413</v>
      </c>
      <c r="C73" s="3" t="s">
        <v>450</v>
      </c>
    </row>
    <row r="74" spans="1:3" ht="45" customHeight="1" x14ac:dyDescent="0.25">
      <c r="A74" s="3" t="s">
        <v>445</v>
      </c>
      <c r="B74" s="3" t="s">
        <v>1414</v>
      </c>
      <c r="C74" s="3" t="s">
        <v>446</v>
      </c>
    </row>
    <row r="75" spans="1:3" ht="45" customHeight="1" x14ac:dyDescent="0.25">
      <c r="A75" s="3" t="s">
        <v>478</v>
      </c>
      <c r="B75" s="3" t="s">
        <v>1415</v>
      </c>
      <c r="C75" s="3" t="s">
        <v>1344</v>
      </c>
    </row>
    <row r="76" spans="1:3" ht="45" customHeight="1" x14ac:dyDescent="0.25">
      <c r="A76" s="3" t="s">
        <v>483</v>
      </c>
      <c r="B76" s="3" t="s">
        <v>1416</v>
      </c>
      <c r="C76" s="3" t="s">
        <v>1344</v>
      </c>
    </row>
    <row r="77" spans="1:3" ht="45" customHeight="1" x14ac:dyDescent="0.25">
      <c r="A77" s="3" t="s">
        <v>488</v>
      </c>
      <c r="B77" s="3" t="s">
        <v>1417</v>
      </c>
      <c r="C77" s="3" t="s">
        <v>1344</v>
      </c>
    </row>
    <row r="78" spans="1:3" ht="45" customHeight="1" x14ac:dyDescent="0.25">
      <c r="A78" s="3" t="s">
        <v>491</v>
      </c>
      <c r="B78" s="3" t="s">
        <v>1418</v>
      </c>
      <c r="C78" s="3" t="s">
        <v>1344</v>
      </c>
    </row>
    <row r="79" spans="1:3" ht="45" customHeight="1" x14ac:dyDescent="0.25">
      <c r="A79" s="3" t="s">
        <v>496</v>
      </c>
      <c r="B79" s="3" t="s">
        <v>1419</v>
      </c>
      <c r="C79" s="3" t="s">
        <v>497</v>
      </c>
    </row>
    <row r="80" spans="1:3" ht="45" customHeight="1" x14ac:dyDescent="0.25">
      <c r="A80" s="3" t="s">
        <v>499</v>
      </c>
      <c r="B80" s="3" t="s">
        <v>1420</v>
      </c>
      <c r="C80" s="3" t="s">
        <v>1344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1421</v>
      </c>
    </row>
    <row r="3" spans="1:3" x14ac:dyDescent="0.25">
      <c r="A3" s="1" t="s">
        <v>508</v>
      </c>
      <c r="B3" s="1"/>
      <c r="C3" s="1" t="s">
        <v>1422</v>
      </c>
    </row>
    <row r="4" spans="1:3" ht="45" customHeight="1" x14ac:dyDescent="0.25">
      <c r="A4" s="3" t="s">
        <v>93</v>
      </c>
      <c r="B4" s="3" t="s">
        <v>1423</v>
      </c>
      <c r="C4" s="3" t="s">
        <v>862</v>
      </c>
    </row>
    <row r="5" spans="1:3" ht="45" customHeight="1" x14ac:dyDescent="0.25">
      <c r="A5" s="3" t="s">
        <v>119</v>
      </c>
      <c r="B5" s="3" t="s">
        <v>1424</v>
      </c>
      <c r="C5" s="3" t="s">
        <v>862</v>
      </c>
    </row>
    <row r="6" spans="1:3" ht="45" customHeight="1" x14ac:dyDescent="0.25">
      <c r="A6" s="3" t="s">
        <v>114</v>
      </c>
      <c r="B6" s="3" t="s">
        <v>1425</v>
      </c>
      <c r="C6" s="3" t="s">
        <v>862</v>
      </c>
    </row>
    <row r="7" spans="1:3" ht="45" customHeight="1" x14ac:dyDescent="0.25">
      <c r="A7" s="3" t="s">
        <v>109</v>
      </c>
      <c r="B7" s="3" t="s">
        <v>1426</v>
      </c>
      <c r="C7" s="3" t="s">
        <v>862</v>
      </c>
    </row>
    <row r="8" spans="1:3" ht="45" customHeight="1" x14ac:dyDescent="0.25">
      <c r="A8" s="3" t="s">
        <v>105</v>
      </c>
      <c r="B8" s="3" t="s">
        <v>1427</v>
      </c>
      <c r="C8" s="3" t="s">
        <v>862</v>
      </c>
    </row>
    <row r="9" spans="1:3" ht="45" customHeight="1" x14ac:dyDescent="0.25">
      <c r="A9" s="3" t="s">
        <v>126</v>
      </c>
      <c r="B9" s="3" t="s">
        <v>1428</v>
      </c>
      <c r="C9" s="3" t="s">
        <v>862</v>
      </c>
    </row>
    <row r="10" spans="1:3" ht="45" customHeight="1" x14ac:dyDescent="0.25">
      <c r="A10" s="3" t="s">
        <v>151</v>
      </c>
      <c r="B10" s="3" t="s">
        <v>1429</v>
      </c>
      <c r="C10" s="3" t="s">
        <v>862</v>
      </c>
    </row>
    <row r="11" spans="1:3" ht="45" customHeight="1" x14ac:dyDescent="0.25">
      <c r="A11" s="3" t="s">
        <v>146</v>
      </c>
      <c r="B11" s="3" t="s">
        <v>1430</v>
      </c>
      <c r="C11" s="3" t="s">
        <v>862</v>
      </c>
    </row>
    <row r="12" spans="1:3" ht="45" customHeight="1" x14ac:dyDescent="0.25">
      <c r="A12" s="3" t="s">
        <v>141</v>
      </c>
      <c r="B12" s="3" t="s">
        <v>1431</v>
      </c>
      <c r="C12" s="3" t="s">
        <v>862</v>
      </c>
    </row>
    <row r="13" spans="1:3" ht="45" customHeight="1" x14ac:dyDescent="0.25">
      <c r="A13" s="3" t="s">
        <v>137</v>
      </c>
      <c r="B13" s="3" t="s">
        <v>1432</v>
      </c>
      <c r="C13" s="3" t="s">
        <v>862</v>
      </c>
    </row>
    <row r="14" spans="1:3" ht="45" customHeight="1" x14ac:dyDescent="0.25">
      <c r="A14" s="3" t="s">
        <v>132</v>
      </c>
      <c r="B14" s="3" t="s">
        <v>1433</v>
      </c>
      <c r="C14" s="3" t="s">
        <v>862</v>
      </c>
    </row>
    <row r="15" spans="1:3" ht="45" customHeight="1" x14ac:dyDescent="0.25">
      <c r="A15" s="3" t="s">
        <v>159</v>
      </c>
      <c r="B15" s="3" t="s">
        <v>1434</v>
      </c>
      <c r="C15" s="3" t="s">
        <v>862</v>
      </c>
    </row>
    <row r="16" spans="1:3" ht="45" customHeight="1" x14ac:dyDescent="0.25">
      <c r="A16" s="3" t="s">
        <v>194</v>
      </c>
      <c r="B16" s="3" t="s">
        <v>1435</v>
      </c>
      <c r="C16" s="3" t="s">
        <v>862</v>
      </c>
    </row>
    <row r="17" spans="1:3" ht="45" customHeight="1" x14ac:dyDescent="0.25">
      <c r="A17" s="3" t="s">
        <v>189</v>
      </c>
      <c r="B17" s="3" t="s">
        <v>1436</v>
      </c>
      <c r="C17" s="3" t="s">
        <v>862</v>
      </c>
    </row>
    <row r="18" spans="1:3" ht="45" customHeight="1" x14ac:dyDescent="0.25">
      <c r="A18" s="3" t="s">
        <v>184</v>
      </c>
      <c r="B18" s="3" t="s">
        <v>1437</v>
      </c>
      <c r="C18" s="3" t="s">
        <v>862</v>
      </c>
    </row>
    <row r="19" spans="1:3" ht="45" customHeight="1" x14ac:dyDescent="0.25">
      <c r="A19" s="3" t="s">
        <v>180</v>
      </c>
      <c r="B19" s="3" t="s">
        <v>1438</v>
      </c>
      <c r="C19" s="3" t="s">
        <v>862</v>
      </c>
    </row>
    <row r="20" spans="1:3" ht="45" customHeight="1" x14ac:dyDescent="0.25">
      <c r="A20" s="3" t="s">
        <v>176</v>
      </c>
      <c r="B20" s="3" t="s">
        <v>1439</v>
      </c>
      <c r="C20" s="3" t="s">
        <v>862</v>
      </c>
    </row>
    <row r="21" spans="1:3" ht="45" customHeight="1" x14ac:dyDescent="0.25">
      <c r="A21" s="3" t="s">
        <v>171</v>
      </c>
      <c r="B21" s="3" t="s">
        <v>1440</v>
      </c>
      <c r="C21" s="3" t="s">
        <v>862</v>
      </c>
    </row>
    <row r="22" spans="1:3" ht="45" customHeight="1" x14ac:dyDescent="0.25">
      <c r="A22" s="3" t="s">
        <v>165</v>
      </c>
      <c r="B22" s="3" t="s">
        <v>1441</v>
      </c>
      <c r="C22" s="3" t="s">
        <v>862</v>
      </c>
    </row>
    <row r="23" spans="1:3" ht="45" customHeight="1" x14ac:dyDescent="0.25">
      <c r="A23" s="3" t="s">
        <v>203</v>
      </c>
      <c r="B23" s="3" t="s">
        <v>1442</v>
      </c>
      <c r="C23" s="3" t="s">
        <v>862</v>
      </c>
    </row>
    <row r="24" spans="1:3" ht="45" customHeight="1" x14ac:dyDescent="0.25">
      <c r="A24" s="3" t="s">
        <v>229</v>
      </c>
      <c r="B24" s="3" t="s">
        <v>1443</v>
      </c>
      <c r="C24" s="3" t="s">
        <v>862</v>
      </c>
    </row>
    <row r="25" spans="1:3" ht="45" customHeight="1" x14ac:dyDescent="0.25">
      <c r="A25" s="3" t="s">
        <v>224</v>
      </c>
      <c r="B25" s="3" t="s">
        <v>1444</v>
      </c>
      <c r="C25" s="3" t="s">
        <v>862</v>
      </c>
    </row>
    <row r="26" spans="1:3" ht="45" customHeight="1" x14ac:dyDescent="0.25">
      <c r="A26" s="3" t="s">
        <v>220</v>
      </c>
      <c r="B26" s="3" t="s">
        <v>1445</v>
      </c>
      <c r="C26" s="3" t="s">
        <v>862</v>
      </c>
    </row>
    <row r="27" spans="1:3" ht="45" customHeight="1" x14ac:dyDescent="0.25">
      <c r="A27" s="3" t="s">
        <v>215</v>
      </c>
      <c r="B27" s="3" t="s">
        <v>1446</v>
      </c>
      <c r="C27" s="3" t="s">
        <v>862</v>
      </c>
    </row>
    <row r="28" spans="1:3" ht="45" customHeight="1" x14ac:dyDescent="0.25">
      <c r="A28" s="3" t="s">
        <v>210</v>
      </c>
      <c r="B28" s="3" t="s">
        <v>1447</v>
      </c>
      <c r="C28" s="3" t="s">
        <v>862</v>
      </c>
    </row>
    <row r="29" spans="1:3" ht="45" customHeight="1" x14ac:dyDescent="0.25">
      <c r="A29" s="3" t="s">
        <v>236</v>
      </c>
      <c r="B29" s="3" t="s">
        <v>1448</v>
      </c>
      <c r="C29" s="3" t="s">
        <v>862</v>
      </c>
    </row>
    <row r="30" spans="1:3" ht="45" customHeight="1" x14ac:dyDescent="0.25">
      <c r="A30" s="3" t="s">
        <v>242</v>
      </c>
      <c r="B30" s="3" t="s">
        <v>1449</v>
      </c>
      <c r="C30" s="3" t="s">
        <v>862</v>
      </c>
    </row>
    <row r="31" spans="1:3" ht="45" customHeight="1" x14ac:dyDescent="0.25">
      <c r="A31" s="3" t="s">
        <v>247</v>
      </c>
      <c r="B31" s="3" t="s">
        <v>1450</v>
      </c>
      <c r="C31" s="3" t="s">
        <v>862</v>
      </c>
    </row>
    <row r="32" spans="1:3" ht="45" customHeight="1" x14ac:dyDescent="0.25">
      <c r="A32" s="3" t="s">
        <v>252</v>
      </c>
      <c r="B32" s="3" t="s">
        <v>1451</v>
      </c>
      <c r="C32" s="3" t="s">
        <v>862</v>
      </c>
    </row>
    <row r="33" spans="1:3" ht="45" customHeight="1" x14ac:dyDescent="0.25">
      <c r="A33" s="3" t="s">
        <v>259</v>
      </c>
      <c r="B33" s="3" t="s">
        <v>1452</v>
      </c>
      <c r="C33" s="3" t="s">
        <v>862</v>
      </c>
    </row>
    <row r="34" spans="1:3" ht="45" customHeight="1" x14ac:dyDescent="0.25">
      <c r="A34" s="3" t="s">
        <v>265</v>
      </c>
      <c r="B34" s="3" t="s">
        <v>1453</v>
      </c>
      <c r="C34" s="3" t="s">
        <v>862</v>
      </c>
    </row>
    <row r="35" spans="1:3" ht="45" customHeight="1" x14ac:dyDescent="0.25">
      <c r="A35" s="3" t="s">
        <v>270</v>
      </c>
      <c r="B35" s="3" t="s">
        <v>1454</v>
      </c>
      <c r="C35" s="3" t="s">
        <v>862</v>
      </c>
    </row>
    <row r="36" spans="1:3" ht="45" customHeight="1" x14ac:dyDescent="0.25">
      <c r="A36" s="3" t="s">
        <v>275</v>
      </c>
      <c r="B36" s="3" t="s">
        <v>1455</v>
      </c>
      <c r="C36" s="3" t="s">
        <v>862</v>
      </c>
    </row>
    <row r="37" spans="1:3" ht="45" customHeight="1" x14ac:dyDescent="0.25">
      <c r="A37" s="3" t="s">
        <v>280</v>
      </c>
      <c r="B37" s="3" t="s">
        <v>1456</v>
      </c>
      <c r="C37" s="3" t="s">
        <v>862</v>
      </c>
    </row>
    <row r="38" spans="1:3" ht="45" customHeight="1" x14ac:dyDescent="0.25">
      <c r="A38" s="3" t="s">
        <v>284</v>
      </c>
      <c r="B38" s="3" t="s">
        <v>1457</v>
      </c>
      <c r="C38" s="3" t="s">
        <v>862</v>
      </c>
    </row>
    <row r="39" spans="1:3" ht="45" customHeight="1" x14ac:dyDescent="0.25">
      <c r="A39" s="3" t="s">
        <v>288</v>
      </c>
      <c r="B39" s="3" t="s">
        <v>1458</v>
      </c>
      <c r="C39" s="3" t="s">
        <v>862</v>
      </c>
    </row>
    <row r="40" spans="1:3" ht="45" customHeight="1" x14ac:dyDescent="0.25">
      <c r="A40" s="3" t="s">
        <v>293</v>
      </c>
      <c r="B40" s="3" t="s">
        <v>1459</v>
      </c>
      <c r="C40" s="3" t="s">
        <v>862</v>
      </c>
    </row>
    <row r="41" spans="1:3" ht="45" customHeight="1" x14ac:dyDescent="0.25">
      <c r="A41" s="3" t="s">
        <v>296</v>
      </c>
      <c r="B41" s="3" t="s">
        <v>1460</v>
      </c>
      <c r="C41" s="3" t="s">
        <v>862</v>
      </c>
    </row>
    <row r="42" spans="1:3" ht="45" customHeight="1" x14ac:dyDescent="0.25">
      <c r="A42" s="3" t="s">
        <v>302</v>
      </c>
      <c r="B42" s="3" t="s">
        <v>1461</v>
      </c>
      <c r="C42" s="3" t="s">
        <v>862</v>
      </c>
    </row>
    <row r="43" spans="1:3" ht="45" customHeight="1" x14ac:dyDescent="0.25">
      <c r="A43" s="3" t="s">
        <v>320</v>
      </c>
      <c r="B43" s="3" t="s">
        <v>1462</v>
      </c>
      <c r="C43" s="3" t="s">
        <v>862</v>
      </c>
    </row>
    <row r="44" spans="1:3" ht="45" customHeight="1" x14ac:dyDescent="0.25">
      <c r="A44" s="3" t="s">
        <v>317</v>
      </c>
      <c r="B44" s="3" t="s">
        <v>1463</v>
      </c>
      <c r="C44" s="3" t="s">
        <v>862</v>
      </c>
    </row>
    <row r="45" spans="1:3" ht="45" customHeight="1" x14ac:dyDescent="0.25">
      <c r="A45" s="3" t="s">
        <v>313</v>
      </c>
      <c r="B45" s="3" t="s">
        <v>1464</v>
      </c>
      <c r="C45" s="3" t="s">
        <v>862</v>
      </c>
    </row>
    <row r="46" spans="1:3" ht="45" customHeight="1" x14ac:dyDescent="0.25">
      <c r="A46" s="3" t="s">
        <v>308</v>
      </c>
      <c r="B46" s="3" t="s">
        <v>1465</v>
      </c>
      <c r="C46" s="3" t="s">
        <v>862</v>
      </c>
    </row>
    <row r="47" spans="1:3" ht="45" customHeight="1" x14ac:dyDescent="0.25">
      <c r="A47" s="3" t="s">
        <v>327</v>
      </c>
      <c r="B47" s="3" t="s">
        <v>1466</v>
      </c>
      <c r="C47" s="3" t="s">
        <v>862</v>
      </c>
    </row>
    <row r="48" spans="1:3" ht="45" customHeight="1" x14ac:dyDescent="0.25">
      <c r="A48" s="3" t="s">
        <v>348</v>
      </c>
      <c r="B48" s="3" t="s">
        <v>1467</v>
      </c>
      <c r="C48" s="3" t="s">
        <v>862</v>
      </c>
    </row>
    <row r="49" spans="1:3" ht="45" customHeight="1" x14ac:dyDescent="0.25">
      <c r="A49" s="3" t="s">
        <v>343</v>
      </c>
      <c r="B49" s="3" t="s">
        <v>1468</v>
      </c>
      <c r="C49" s="3" t="s">
        <v>862</v>
      </c>
    </row>
    <row r="50" spans="1:3" ht="45" customHeight="1" x14ac:dyDescent="0.25">
      <c r="A50" s="3" t="s">
        <v>338</v>
      </c>
      <c r="B50" s="3" t="s">
        <v>1469</v>
      </c>
      <c r="C50" s="3" t="s">
        <v>862</v>
      </c>
    </row>
    <row r="51" spans="1:3" ht="45" customHeight="1" x14ac:dyDescent="0.25">
      <c r="A51" s="3" t="s">
        <v>333</v>
      </c>
      <c r="B51" s="3" t="s">
        <v>1470</v>
      </c>
      <c r="C51" s="3" t="s">
        <v>862</v>
      </c>
    </row>
    <row r="52" spans="1:3" ht="45" customHeight="1" x14ac:dyDescent="0.25">
      <c r="A52" s="3" t="s">
        <v>353</v>
      </c>
      <c r="B52" s="3" t="s">
        <v>1471</v>
      </c>
      <c r="C52" s="3" t="s">
        <v>862</v>
      </c>
    </row>
    <row r="53" spans="1:3" ht="45" customHeight="1" x14ac:dyDescent="0.25">
      <c r="A53" s="3" t="s">
        <v>386</v>
      </c>
      <c r="B53" s="3" t="s">
        <v>1472</v>
      </c>
      <c r="C53" s="3" t="s">
        <v>862</v>
      </c>
    </row>
    <row r="54" spans="1:3" ht="45" customHeight="1" x14ac:dyDescent="0.25">
      <c r="A54" s="3" t="s">
        <v>381</v>
      </c>
      <c r="B54" s="3" t="s">
        <v>1473</v>
      </c>
      <c r="C54" s="3" t="s">
        <v>862</v>
      </c>
    </row>
    <row r="55" spans="1:3" ht="45" customHeight="1" x14ac:dyDescent="0.25">
      <c r="A55" s="3" t="s">
        <v>376</v>
      </c>
      <c r="B55" s="3" t="s">
        <v>1474</v>
      </c>
      <c r="C55" s="3" t="s">
        <v>862</v>
      </c>
    </row>
    <row r="56" spans="1:3" ht="45" customHeight="1" x14ac:dyDescent="0.25">
      <c r="A56" s="3" t="s">
        <v>372</v>
      </c>
      <c r="B56" s="3" t="s">
        <v>1475</v>
      </c>
      <c r="C56" s="3" t="s">
        <v>862</v>
      </c>
    </row>
    <row r="57" spans="1:3" ht="45" customHeight="1" x14ac:dyDescent="0.25">
      <c r="A57" s="3" t="s">
        <v>368</v>
      </c>
      <c r="B57" s="3" t="s">
        <v>1476</v>
      </c>
      <c r="C57" s="3" t="s">
        <v>862</v>
      </c>
    </row>
    <row r="58" spans="1:3" ht="45" customHeight="1" x14ac:dyDescent="0.25">
      <c r="A58" s="3" t="s">
        <v>363</v>
      </c>
      <c r="B58" s="3" t="s">
        <v>1477</v>
      </c>
      <c r="C58" s="3" t="s">
        <v>862</v>
      </c>
    </row>
    <row r="59" spans="1:3" ht="45" customHeight="1" x14ac:dyDescent="0.25">
      <c r="A59" s="3" t="s">
        <v>358</v>
      </c>
      <c r="B59" s="3" t="s">
        <v>1478</v>
      </c>
      <c r="C59" s="3" t="s">
        <v>862</v>
      </c>
    </row>
    <row r="60" spans="1:3" ht="45" customHeight="1" x14ac:dyDescent="0.25">
      <c r="A60" s="3" t="s">
        <v>397</v>
      </c>
      <c r="B60" s="3" t="s">
        <v>1479</v>
      </c>
      <c r="C60" s="3" t="s">
        <v>919</v>
      </c>
    </row>
    <row r="61" spans="1:3" ht="45" customHeight="1" x14ac:dyDescent="0.25">
      <c r="A61" s="3" t="s">
        <v>431</v>
      </c>
      <c r="B61" s="3" t="s">
        <v>1480</v>
      </c>
      <c r="C61" s="3" t="s">
        <v>919</v>
      </c>
    </row>
    <row r="62" spans="1:3" ht="45" customHeight="1" x14ac:dyDescent="0.25">
      <c r="A62" s="3" t="s">
        <v>426</v>
      </c>
      <c r="B62" s="3" t="s">
        <v>1481</v>
      </c>
      <c r="C62" s="3" t="s">
        <v>919</v>
      </c>
    </row>
    <row r="63" spans="1:3" ht="45" customHeight="1" x14ac:dyDescent="0.25">
      <c r="A63" s="3" t="s">
        <v>421</v>
      </c>
      <c r="B63" s="3" t="s">
        <v>1482</v>
      </c>
      <c r="C63" s="3" t="s">
        <v>919</v>
      </c>
    </row>
    <row r="64" spans="1:3" ht="45" customHeight="1" x14ac:dyDescent="0.25">
      <c r="A64" s="3" t="s">
        <v>417</v>
      </c>
      <c r="B64" s="3" t="s">
        <v>1483</v>
      </c>
      <c r="C64" s="3" t="s">
        <v>919</v>
      </c>
    </row>
    <row r="65" spans="1:3" ht="45" customHeight="1" x14ac:dyDescent="0.25">
      <c r="A65" s="3" t="s">
        <v>412</v>
      </c>
      <c r="B65" s="3" t="s">
        <v>1484</v>
      </c>
      <c r="C65" s="3" t="s">
        <v>919</v>
      </c>
    </row>
    <row r="66" spans="1:3" ht="45" customHeight="1" x14ac:dyDescent="0.25">
      <c r="A66" s="3" t="s">
        <v>407</v>
      </c>
      <c r="B66" s="3" t="s">
        <v>1485</v>
      </c>
      <c r="C66" s="3" t="s">
        <v>919</v>
      </c>
    </row>
    <row r="67" spans="1:3" ht="45" customHeight="1" x14ac:dyDescent="0.25">
      <c r="A67" s="3" t="s">
        <v>440</v>
      </c>
      <c r="B67" s="3" t="s">
        <v>1486</v>
      </c>
      <c r="C67" s="3" t="s">
        <v>919</v>
      </c>
    </row>
    <row r="68" spans="1:3" ht="45" customHeight="1" x14ac:dyDescent="0.25">
      <c r="A68" s="3" t="s">
        <v>454</v>
      </c>
      <c r="B68" s="3" t="s">
        <v>1487</v>
      </c>
      <c r="C68" s="3" t="s">
        <v>919</v>
      </c>
    </row>
    <row r="69" spans="1:3" ht="45" customHeight="1" x14ac:dyDescent="0.25">
      <c r="A69" s="3" t="s">
        <v>459</v>
      </c>
      <c r="B69" s="3" t="s">
        <v>1488</v>
      </c>
      <c r="C69" s="3" t="s">
        <v>919</v>
      </c>
    </row>
    <row r="70" spans="1:3" ht="45" customHeight="1" x14ac:dyDescent="0.25">
      <c r="A70" s="3" t="s">
        <v>463</v>
      </c>
      <c r="B70" s="3" t="s">
        <v>1489</v>
      </c>
      <c r="C70" s="3" t="s">
        <v>919</v>
      </c>
    </row>
    <row r="71" spans="1:3" ht="45" customHeight="1" x14ac:dyDescent="0.25">
      <c r="A71" s="3" t="s">
        <v>468</v>
      </c>
      <c r="B71" s="3" t="s">
        <v>1490</v>
      </c>
      <c r="C71" s="3" t="s">
        <v>919</v>
      </c>
    </row>
    <row r="72" spans="1:3" ht="45" customHeight="1" x14ac:dyDescent="0.25">
      <c r="A72" s="3" t="s">
        <v>473</v>
      </c>
      <c r="B72" s="3" t="s">
        <v>1491</v>
      </c>
      <c r="C72" s="3" t="s">
        <v>919</v>
      </c>
    </row>
    <row r="73" spans="1:3" ht="45" customHeight="1" x14ac:dyDescent="0.25">
      <c r="A73" s="3" t="s">
        <v>449</v>
      </c>
      <c r="B73" s="3" t="s">
        <v>1492</v>
      </c>
      <c r="C73" s="3" t="s">
        <v>919</v>
      </c>
    </row>
    <row r="74" spans="1:3" ht="45" customHeight="1" x14ac:dyDescent="0.25">
      <c r="A74" s="3" t="s">
        <v>445</v>
      </c>
      <c r="B74" s="3" t="s">
        <v>1493</v>
      </c>
      <c r="C74" s="3" t="s">
        <v>919</v>
      </c>
    </row>
    <row r="75" spans="1:3" ht="45" customHeight="1" x14ac:dyDescent="0.25">
      <c r="A75" s="3" t="s">
        <v>478</v>
      </c>
      <c r="B75" s="3" t="s">
        <v>1494</v>
      </c>
      <c r="C75" s="3" t="s">
        <v>919</v>
      </c>
    </row>
    <row r="76" spans="1:3" ht="45" customHeight="1" x14ac:dyDescent="0.25">
      <c r="A76" s="3" t="s">
        <v>483</v>
      </c>
      <c r="B76" s="3" t="s">
        <v>1495</v>
      </c>
      <c r="C76" s="3" t="s">
        <v>919</v>
      </c>
    </row>
    <row r="77" spans="1:3" ht="45" customHeight="1" x14ac:dyDescent="0.25">
      <c r="A77" s="3" t="s">
        <v>488</v>
      </c>
      <c r="B77" s="3" t="s">
        <v>1496</v>
      </c>
      <c r="C77" s="3" t="s">
        <v>919</v>
      </c>
    </row>
    <row r="78" spans="1:3" ht="45" customHeight="1" x14ac:dyDescent="0.25">
      <c r="A78" s="3" t="s">
        <v>491</v>
      </c>
      <c r="B78" s="3" t="s">
        <v>1497</v>
      </c>
      <c r="C78" s="3" t="s">
        <v>919</v>
      </c>
    </row>
    <row r="79" spans="1:3" ht="45" customHeight="1" x14ac:dyDescent="0.25">
      <c r="A79" s="3" t="s">
        <v>496</v>
      </c>
      <c r="B79" s="3" t="s">
        <v>1498</v>
      </c>
      <c r="C79" s="3" t="s">
        <v>919</v>
      </c>
    </row>
    <row r="80" spans="1:3" ht="45" customHeight="1" x14ac:dyDescent="0.25">
      <c r="A80" s="3" t="s">
        <v>499</v>
      </c>
      <c r="B80" s="3" t="s">
        <v>1499</v>
      </c>
      <c r="C80" s="3" t="s">
        <v>919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38" bestFit="1" customWidth="1"/>
  </cols>
  <sheetData>
    <row r="1" spans="1:3" hidden="1" x14ac:dyDescent="0.25">
      <c r="C1" t="s">
        <v>11</v>
      </c>
    </row>
    <row r="2" spans="1:3" hidden="1" x14ac:dyDescent="0.25">
      <c r="C2" t="s">
        <v>1500</v>
      </c>
    </row>
    <row r="3" spans="1:3" x14ac:dyDescent="0.25">
      <c r="A3" s="1" t="s">
        <v>508</v>
      </c>
      <c r="B3" s="1"/>
      <c r="C3" s="1" t="s">
        <v>1501</v>
      </c>
    </row>
    <row r="4" spans="1:3" ht="45" customHeight="1" x14ac:dyDescent="0.25">
      <c r="A4" s="3" t="s">
        <v>93</v>
      </c>
      <c r="B4" s="3" t="s">
        <v>1502</v>
      </c>
      <c r="C4" s="3" t="s">
        <v>1503</v>
      </c>
    </row>
    <row r="5" spans="1:3" ht="45" customHeight="1" x14ac:dyDescent="0.25">
      <c r="A5" s="3" t="s">
        <v>119</v>
      </c>
      <c r="B5" s="3" t="s">
        <v>1504</v>
      </c>
      <c r="C5" s="3" t="s">
        <v>120</v>
      </c>
    </row>
    <row r="6" spans="1:3" ht="45" customHeight="1" x14ac:dyDescent="0.25">
      <c r="A6" s="3" t="s">
        <v>114</v>
      </c>
      <c r="B6" s="3" t="s">
        <v>1505</v>
      </c>
      <c r="C6" s="3" t="s">
        <v>115</v>
      </c>
    </row>
    <row r="7" spans="1:3" ht="45" customHeight="1" x14ac:dyDescent="0.25">
      <c r="A7" s="3" t="s">
        <v>109</v>
      </c>
      <c r="B7" s="3" t="s">
        <v>1506</v>
      </c>
      <c r="C7" s="3" t="s">
        <v>1503</v>
      </c>
    </row>
    <row r="8" spans="1:3" ht="45" customHeight="1" x14ac:dyDescent="0.25">
      <c r="A8" s="3" t="s">
        <v>105</v>
      </c>
      <c r="B8" s="3" t="s">
        <v>1507</v>
      </c>
      <c r="C8" s="3" t="s">
        <v>1503</v>
      </c>
    </row>
    <row r="9" spans="1:3" ht="45" customHeight="1" x14ac:dyDescent="0.25">
      <c r="A9" s="3" t="s">
        <v>126</v>
      </c>
      <c r="B9" s="3" t="s">
        <v>1508</v>
      </c>
      <c r="C9" s="3" t="s">
        <v>1503</v>
      </c>
    </row>
    <row r="10" spans="1:3" ht="45" customHeight="1" x14ac:dyDescent="0.25">
      <c r="A10" s="3" t="s">
        <v>151</v>
      </c>
      <c r="B10" s="3" t="s">
        <v>1509</v>
      </c>
      <c r="C10" s="3" t="s">
        <v>152</v>
      </c>
    </row>
    <row r="11" spans="1:3" ht="45" customHeight="1" x14ac:dyDescent="0.25">
      <c r="A11" s="3" t="s">
        <v>146</v>
      </c>
      <c r="B11" s="3" t="s">
        <v>1510</v>
      </c>
      <c r="C11" s="3" t="s">
        <v>147</v>
      </c>
    </row>
    <row r="12" spans="1:3" ht="45" customHeight="1" x14ac:dyDescent="0.25">
      <c r="A12" s="3" t="s">
        <v>141</v>
      </c>
      <c r="B12" s="3" t="s">
        <v>1511</v>
      </c>
      <c r="C12" s="3" t="s">
        <v>1503</v>
      </c>
    </row>
    <row r="13" spans="1:3" ht="45" customHeight="1" x14ac:dyDescent="0.25">
      <c r="A13" s="3" t="s">
        <v>137</v>
      </c>
      <c r="B13" s="3" t="s">
        <v>1512</v>
      </c>
      <c r="C13" s="3" t="s">
        <v>138</v>
      </c>
    </row>
    <row r="14" spans="1:3" ht="45" customHeight="1" x14ac:dyDescent="0.25">
      <c r="A14" s="3" t="s">
        <v>132</v>
      </c>
      <c r="B14" s="3" t="s">
        <v>1513</v>
      </c>
      <c r="C14" s="3" t="s">
        <v>133</v>
      </c>
    </row>
    <row r="15" spans="1:3" ht="45" customHeight="1" x14ac:dyDescent="0.25">
      <c r="A15" s="3" t="s">
        <v>159</v>
      </c>
      <c r="B15" s="3" t="s">
        <v>1514</v>
      </c>
      <c r="C15" s="3" t="s">
        <v>1503</v>
      </c>
    </row>
    <row r="16" spans="1:3" ht="45" customHeight="1" x14ac:dyDescent="0.25">
      <c r="A16" s="3" t="s">
        <v>194</v>
      </c>
      <c r="B16" s="3" t="s">
        <v>1515</v>
      </c>
      <c r="C16" s="3" t="s">
        <v>195</v>
      </c>
    </row>
    <row r="17" spans="1:3" ht="45" customHeight="1" x14ac:dyDescent="0.25">
      <c r="A17" s="3" t="s">
        <v>189</v>
      </c>
      <c r="B17" s="3" t="s">
        <v>1516</v>
      </c>
      <c r="C17" s="3" t="s">
        <v>190</v>
      </c>
    </row>
    <row r="18" spans="1:3" ht="45" customHeight="1" x14ac:dyDescent="0.25">
      <c r="A18" s="3" t="s">
        <v>184</v>
      </c>
      <c r="B18" s="3" t="s">
        <v>1517</v>
      </c>
      <c r="C18" s="3" t="s">
        <v>1503</v>
      </c>
    </row>
    <row r="19" spans="1:3" ht="45" customHeight="1" x14ac:dyDescent="0.25">
      <c r="A19" s="3" t="s">
        <v>180</v>
      </c>
      <c r="B19" s="3" t="s">
        <v>1518</v>
      </c>
      <c r="C19" s="3" t="s">
        <v>1503</v>
      </c>
    </row>
    <row r="20" spans="1:3" ht="45" customHeight="1" x14ac:dyDescent="0.25">
      <c r="A20" s="3" t="s">
        <v>176</v>
      </c>
      <c r="B20" s="3" t="s">
        <v>1519</v>
      </c>
      <c r="C20" s="3" t="s">
        <v>1503</v>
      </c>
    </row>
    <row r="21" spans="1:3" ht="45" customHeight="1" x14ac:dyDescent="0.25">
      <c r="A21" s="3" t="s">
        <v>171</v>
      </c>
      <c r="B21" s="3" t="s">
        <v>1520</v>
      </c>
      <c r="C21" s="3" t="s">
        <v>1503</v>
      </c>
    </row>
    <row r="22" spans="1:3" ht="45" customHeight="1" x14ac:dyDescent="0.25">
      <c r="A22" s="3" t="s">
        <v>165</v>
      </c>
      <c r="B22" s="3" t="s">
        <v>1521</v>
      </c>
      <c r="C22" s="3" t="s">
        <v>166</v>
      </c>
    </row>
    <row r="23" spans="1:3" ht="45" customHeight="1" x14ac:dyDescent="0.25">
      <c r="A23" s="3" t="s">
        <v>203</v>
      </c>
      <c r="B23" s="3" t="s">
        <v>1522</v>
      </c>
      <c r="C23" s="3" t="s">
        <v>1503</v>
      </c>
    </row>
    <row r="24" spans="1:3" ht="45" customHeight="1" x14ac:dyDescent="0.25">
      <c r="A24" s="3" t="s">
        <v>229</v>
      </c>
      <c r="B24" s="3" t="s">
        <v>1523</v>
      </c>
      <c r="C24" s="3" t="s">
        <v>230</v>
      </c>
    </row>
    <row r="25" spans="1:3" ht="45" customHeight="1" x14ac:dyDescent="0.25">
      <c r="A25" s="3" t="s">
        <v>224</v>
      </c>
      <c r="B25" s="3" t="s">
        <v>1524</v>
      </c>
      <c r="C25" s="3" t="s">
        <v>1503</v>
      </c>
    </row>
    <row r="26" spans="1:3" ht="45" customHeight="1" x14ac:dyDescent="0.25">
      <c r="A26" s="3" t="s">
        <v>220</v>
      </c>
      <c r="B26" s="3" t="s">
        <v>1525</v>
      </c>
      <c r="C26" s="3" t="s">
        <v>1503</v>
      </c>
    </row>
    <row r="27" spans="1:3" ht="45" customHeight="1" x14ac:dyDescent="0.25">
      <c r="A27" s="3" t="s">
        <v>215</v>
      </c>
      <c r="B27" s="3" t="s">
        <v>1526</v>
      </c>
      <c r="C27" s="3" t="s">
        <v>1503</v>
      </c>
    </row>
    <row r="28" spans="1:3" ht="45" customHeight="1" x14ac:dyDescent="0.25">
      <c r="A28" s="3" t="s">
        <v>210</v>
      </c>
      <c r="B28" s="3" t="s">
        <v>1527</v>
      </c>
      <c r="C28" s="3" t="s">
        <v>211</v>
      </c>
    </row>
    <row r="29" spans="1:3" ht="45" customHeight="1" x14ac:dyDescent="0.25">
      <c r="A29" s="3" t="s">
        <v>236</v>
      </c>
      <c r="B29" s="3" t="s">
        <v>1528</v>
      </c>
      <c r="C29" s="3" t="s">
        <v>237</v>
      </c>
    </row>
    <row r="30" spans="1:3" ht="45" customHeight="1" x14ac:dyDescent="0.25">
      <c r="A30" s="3" t="s">
        <v>242</v>
      </c>
      <c r="B30" s="3" t="s">
        <v>1529</v>
      </c>
      <c r="C30" s="3" t="s">
        <v>243</v>
      </c>
    </row>
    <row r="31" spans="1:3" ht="45" customHeight="1" x14ac:dyDescent="0.25">
      <c r="A31" s="3" t="s">
        <v>247</v>
      </c>
      <c r="B31" s="3" t="s">
        <v>1530</v>
      </c>
      <c r="C31" s="3" t="s">
        <v>248</v>
      </c>
    </row>
    <row r="32" spans="1:3" ht="45" customHeight="1" x14ac:dyDescent="0.25">
      <c r="A32" s="3" t="s">
        <v>252</v>
      </c>
      <c r="B32" s="3" t="s">
        <v>1531</v>
      </c>
      <c r="C32" s="3" t="s">
        <v>253</v>
      </c>
    </row>
    <row r="33" spans="1:3" ht="45" customHeight="1" x14ac:dyDescent="0.25">
      <c r="A33" s="3" t="s">
        <v>259</v>
      </c>
      <c r="B33" s="3" t="s">
        <v>1532</v>
      </c>
      <c r="C33" s="3" t="s">
        <v>260</v>
      </c>
    </row>
    <row r="34" spans="1:3" ht="45" customHeight="1" x14ac:dyDescent="0.25">
      <c r="A34" s="3" t="s">
        <v>265</v>
      </c>
      <c r="B34" s="3" t="s">
        <v>1533</v>
      </c>
      <c r="C34" s="3" t="s">
        <v>266</v>
      </c>
    </row>
    <row r="35" spans="1:3" ht="45" customHeight="1" x14ac:dyDescent="0.25">
      <c r="A35" s="3" t="s">
        <v>270</v>
      </c>
      <c r="B35" s="3" t="s">
        <v>1534</v>
      </c>
      <c r="C35" s="3" t="s">
        <v>271</v>
      </c>
    </row>
    <row r="36" spans="1:3" ht="45" customHeight="1" x14ac:dyDescent="0.25">
      <c r="A36" s="3" t="s">
        <v>275</v>
      </c>
      <c r="B36" s="3" t="s">
        <v>1535</v>
      </c>
      <c r="C36" s="3" t="s">
        <v>1503</v>
      </c>
    </row>
    <row r="37" spans="1:3" ht="45" customHeight="1" x14ac:dyDescent="0.25">
      <c r="A37" s="3" t="s">
        <v>280</v>
      </c>
      <c r="B37" s="3" t="s">
        <v>1536</v>
      </c>
      <c r="C37" s="3" t="s">
        <v>281</v>
      </c>
    </row>
    <row r="38" spans="1:3" ht="45" customHeight="1" x14ac:dyDescent="0.25">
      <c r="A38" s="3" t="s">
        <v>284</v>
      </c>
      <c r="B38" s="3" t="s">
        <v>1537</v>
      </c>
      <c r="C38" s="3" t="s">
        <v>1503</v>
      </c>
    </row>
    <row r="39" spans="1:3" ht="45" customHeight="1" x14ac:dyDescent="0.25">
      <c r="A39" s="3" t="s">
        <v>288</v>
      </c>
      <c r="B39" s="3" t="s">
        <v>1538</v>
      </c>
      <c r="C39" s="3" t="s">
        <v>1503</v>
      </c>
    </row>
    <row r="40" spans="1:3" ht="45" customHeight="1" x14ac:dyDescent="0.25">
      <c r="A40" s="3" t="s">
        <v>293</v>
      </c>
      <c r="B40" s="3" t="s">
        <v>1539</v>
      </c>
      <c r="C40" s="3" t="s">
        <v>289</v>
      </c>
    </row>
    <row r="41" spans="1:3" ht="45" customHeight="1" x14ac:dyDescent="0.25">
      <c r="A41" s="3" t="s">
        <v>296</v>
      </c>
      <c r="B41" s="3" t="s">
        <v>1540</v>
      </c>
      <c r="C41" s="3" t="s">
        <v>297</v>
      </c>
    </row>
    <row r="42" spans="1:3" ht="45" customHeight="1" x14ac:dyDescent="0.25">
      <c r="A42" s="3" t="s">
        <v>302</v>
      </c>
      <c r="B42" s="3" t="s">
        <v>1541</v>
      </c>
      <c r="C42" s="3" t="s">
        <v>1503</v>
      </c>
    </row>
    <row r="43" spans="1:3" ht="45" customHeight="1" x14ac:dyDescent="0.25">
      <c r="A43" s="3" t="s">
        <v>320</v>
      </c>
      <c r="B43" s="3" t="s">
        <v>1542</v>
      </c>
      <c r="C43" s="3" t="s">
        <v>1503</v>
      </c>
    </row>
    <row r="44" spans="1:3" ht="45" customHeight="1" x14ac:dyDescent="0.25">
      <c r="A44" s="3" t="s">
        <v>317</v>
      </c>
      <c r="B44" s="3" t="s">
        <v>1543</v>
      </c>
      <c r="C44" s="3" t="s">
        <v>318</v>
      </c>
    </row>
    <row r="45" spans="1:3" ht="45" customHeight="1" x14ac:dyDescent="0.25">
      <c r="A45" s="3" t="s">
        <v>313</v>
      </c>
      <c r="B45" s="3" t="s">
        <v>1544</v>
      </c>
      <c r="C45" s="3" t="s">
        <v>314</v>
      </c>
    </row>
    <row r="46" spans="1:3" ht="45" customHeight="1" x14ac:dyDescent="0.25">
      <c r="A46" s="3" t="s">
        <v>308</v>
      </c>
      <c r="B46" s="3" t="s">
        <v>1545</v>
      </c>
      <c r="C46" s="3" t="s">
        <v>309</v>
      </c>
    </row>
    <row r="47" spans="1:3" ht="45" customHeight="1" x14ac:dyDescent="0.25">
      <c r="A47" s="3" t="s">
        <v>327</v>
      </c>
      <c r="B47" s="3" t="s">
        <v>1546</v>
      </c>
      <c r="C47" s="3" t="s">
        <v>328</v>
      </c>
    </row>
    <row r="48" spans="1:3" ht="45" customHeight="1" x14ac:dyDescent="0.25">
      <c r="A48" s="3" t="s">
        <v>348</v>
      </c>
      <c r="B48" s="3" t="s">
        <v>1547</v>
      </c>
      <c r="C48" s="3" t="s">
        <v>349</v>
      </c>
    </row>
    <row r="49" spans="1:3" ht="45" customHeight="1" x14ac:dyDescent="0.25">
      <c r="A49" s="3" t="s">
        <v>343</v>
      </c>
      <c r="B49" s="3" t="s">
        <v>1548</v>
      </c>
      <c r="C49" s="3" t="s">
        <v>344</v>
      </c>
    </row>
    <row r="50" spans="1:3" ht="45" customHeight="1" x14ac:dyDescent="0.25">
      <c r="A50" s="3" t="s">
        <v>338</v>
      </c>
      <c r="B50" s="3" t="s">
        <v>1549</v>
      </c>
      <c r="C50" s="3" t="s">
        <v>1503</v>
      </c>
    </row>
    <row r="51" spans="1:3" ht="45" customHeight="1" x14ac:dyDescent="0.25">
      <c r="A51" s="3" t="s">
        <v>333</v>
      </c>
      <c r="B51" s="3" t="s">
        <v>1550</v>
      </c>
      <c r="C51" s="3" t="s">
        <v>334</v>
      </c>
    </row>
    <row r="52" spans="1:3" ht="45" customHeight="1" x14ac:dyDescent="0.25">
      <c r="A52" s="3" t="s">
        <v>353</v>
      </c>
      <c r="B52" s="3" t="s">
        <v>1551</v>
      </c>
      <c r="C52" s="3" t="s">
        <v>354</v>
      </c>
    </row>
    <row r="53" spans="1:3" ht="45" customHeight="1" x14ac:dyDescent="0.25">
      <c r="A53" s="3" t="s">
        <v>386</v>
      </c>
      <c r="B53" s="3" t="s">
        <v>1552</v>
      </c>
      <c r="C53" s="3" t="s">
        <v>387</v>
      </c>
    </row>
    <row r="54" spans="1:3" ht="45" customHeight="1" x14ac:dyDescent="0.25">
      <c r="A54" s="3" t="s">
        <v>381</v>
      </c>
      <c r="B54" s="3" t="s">
        <v>1553</v>
      </c>
      <c r="C54" s="3" t="s">
        <v>382</v>
      </c>
    </row>
    <row r="55" spans="1:3" ht="45" customHeight="1" x14ac:dyDescent="0.25">
      <c r="A55" s="3" t="s">
        <v>376</v>
      </c>
      <c r="B55" s="3" t="s">
        <v>1554</v>
      </c>
      <c r="C55" s="3" t="s">
        <v>1503</v>
      </c>
    </row>
    <row r="56" spans="1:3" ht="45" customHeight="1" x14ac:dyDescent="0.25">
      <c r="A56" s="3" t="s">
        <v>372</v>
      </c>
      <c r="B56" s="3" t="s">
        <v>1555</v>
      </c>
      <c r="C56" s="3" t="s">
        <v>373</v>
      </c>
    </row>
    <row r="57" spans="1:3" ht="45" customHeight="1" x14ac:dyDescent="0.25">
      <c r="A57" s="3" t="s">
        <v>368</v>
      </c>
      <c r="B57" s="3" t="s">
        <v>1556</v>
      </c>
      <c r="C57" s="3" t="s">
        <v>1503</v>
      </c>
    </row>
    <row r="58" spans="1:3" ht="45" customHeight="1" x14ac:dyDescent="0.25">
      <c r="A58" s="3" t="s">
        <v>363</v>
      </c>
      <c r="B58" s="3" t="s">
        <v>1557</v>
      </c>
      <c r="C58" s="3" t="s">
        <v>364</v>
      </c>
    </row>
    <row r="59" spans="1:3" ht="45" customHeight="1" x14ac:dyDescent="0.25">
      <c r="A59" s="3" t="s">
        <v>358</v>
      </c>
      <c r="B59" s="3" t="s">
        <v>1558</v>
      </c>
      <c r="C59" s="3" t="s">
        <v>1503</v>
      </c>
    </row>
    <row r="60" spans="1:3" ht="45" customHeight="1" x14ac:dyDescent="0.25">
      <c r="A60" s="3" t="s">
        <v>397</v>
      </c>
      <c r="B60" s="3" t="s">
        <v>1559</v>
      </c>
      <c r="C60" s="3" t="s">
        <v>398</v>
      </c>
    </row>
    <row r="61" spans="1:3" ht="45" customHeight="1" x14ac:dyDescent="0.25">
      <c r="A61" s="3" t="s">
        <v>431</v>
      </c>
      <c r="B61" s="3" t="s">
        <v>1560</v>
      </c>
      <c r="C61" s="3" t="s">
        <v>432</v>
      </c>
    </row>
    <row r="62" spans="1:3" ht="45" customHeight="1" x14ac:dyDescent="0.25">
      <c r="A62" s="3" t="s">
        <v>426</v>
      </c>
      <c r="B62" s="3" t="s">
        <v>1561</v>
      </c>
      <c r="C62" s="3" t="s">
        <v>427</v>
      </c>
    </row>
    <row r="63" spans="1:3" ht="45" customHeight="1" x14ac:dyDescent="0.25">
      <c r="A63" s="3" t="s">
        <v>421</v>
      </c>
      <c r="B63" s="3" t="s">
        <v>1562</v>
      </c>
      <c r="C63" s="3" t="s">
        <v>422</v>
      </c>
    </row>
    <row r="64" spans="1:3" ht="45" customHeight="1" x14ac:dyDescent="0.25">
      <c r="A64" s="3" t="s">
        <v>417</v>
      </c>
      <c r="B64" s="3" t="s">
        <v>1563</v>
      </c>
      <c r="C64" s="3" t="s">
        <v>418</v>
      </c>
    </row>
    <row r="65" spans="1:3" ht="45" customHeight="1" x14ac:dyDescent="0.25">
      <c r="A65" s="3" t="s">
        <v>412</v>
      </c>
      <c r="B65" s="3" t="s">
        <v>1564</v>
      </c>
      <c r="C65" s="3" t="s">
        <v>413</v>
      </c>
    </row>
    <row r="66" spans="1:3" ht="45" customHeight="1" x14ac:dyDescent="0.25">
      <c r="A66" s="3" t="s">
        <v>407</v>
      </c>
      <c r="B66" s="3" t="s">
        <v>1565</v>
      </c>
      <c r="C66" s="3" t="s">
        <v>1503</v>
      </c>
    </row>
    <row r="67" spans="1:3" ht="45" customHeight="1" x14ac:dyDescent="0.25">
      <c r="A67" s="3" t="s">
        <v>440</v>
      </c>
      <c r="B67" s="3" t="s">
        <v>1566</v>
      </c>
      <c r="C67" s="3" t="s">
        <v>441</v>
      </c>
    </row>
    <row r="68" spans="1:3" ht="45" customHeight="1" x14ac:dyDescent="0.25">
      <c r="A68" s="3" t="s">
        <v>454</v>
      </c>
      <c r="B68" s="3" t="s">
        <v>1567</v>
      </c>
      <c r="C68" s="3" t="s">
        <v>455</v>
      </c>
    </row>
    <row r="69" spans="1:3" ht="45" customHeight="1" x14ac:dyDescent="0.25">
      <c r="A69" s="3" t="s">
        <v>459</v>
      </c>
      <c r="B69" s="3" t="s">
        <v>1568</v>
      </c>
      <c r="C69" s="3" t="s">
        <v>460</v>
      </c>
    </row>
    <row r="70" spans="1:3" ht="45" customHeight="1" x14ac:dyDescent="0.25">
      <c r="A70" s="3" t="s">
        <v>463</v>
      </c>
      <c r="B70" s="3" t="s">
        <v>1569</v>
      </c>
      <c r="C70" s="3" t="s">
        <v>464</v>
      </c>
    </row>
    <row r="71" spans="1:3" ht="45" customHeight="1" x14ac:dyDescent="0.25">
      <c r="A71" s="3" t="s">
        <v>468</v>
      </c>
      <c r="B71" s="3" t="s">
        <v>1570</v>
      </c>
      <c r="C71" s="3" t="s">
        <v>469</v>
      </c>
    </row>
    <row r="72" spans="1:3" ht="45" customHeight="1" x14ac:dyDescent="0.25">
      <c r="A72" s="3" t="s">
        <v>473</v>
      </c>
      <c r="B72" s="3" t="s">
        <v>1571</v>
      </c>
      <c r="C72" s="3" t="s">
        <v>474</v>
      </c>
    </row>
    <row r="73" spans="1:3" ht="45" customHeight="1" x14ac:dyDescent="0.25">
      <c r="A73" s="3" t="s">
        <v>449</v>
      </c>
      <c r="B73" s="3" t="s">
        <v>1572</v>
      </c>
      <c r="C73" s="3" t="s">
        <v>450</v>
      </c>
    </row>
    <row r="74" spans="1:3" ht="45" customHeight="1" x14ac:dyDescent="0.25">
      <c r="A74" s="3" t="s">
        <v>445</v>
      </c>
      <c r="B74" s="3" t="s">
        <v>1573</v>
      </c>
      <c r="C74" s="3" t="s">
        <v>446</v>
      </c>
    </row>
    <row r="75" spans="1:3" ht="45" customHeight="1" x14ac:dyDescent="0.25">
      <c r="A75" s="3" t="s">
        <v>478</v>
      </c>
      <c r="B75" s="3" t="s">
        <v>1574</v>
      </c>
      <c r="C75" s="3" t="s">
        <v>479</v>
      </c>
    </row>
    <row r="76" spans="1:3" ht="45" customHeight="1" x14ac:dyDescent="0.25">
      <c r="A76" s="3" t="s">
        <v>483</v>
      </c>
      <c r="B76" s="3" t="s">
        <v>1575</v>
      </c>
      <c r="C76" s="3" t="s">
        <v>484</v>
      </c>
    </row>
    <row r="77" spans="1:3" ht="45" customHeight="1" x14ac:dyDescent="0.25">
      <c r="A77" s="3" t="s">
        <v>488</v>
      </c>
      <c r="B77" s="3" t="s">
        <v>1576</v>
      </c>
      <c r="C77" s="3" t="s">
        <v>489</v>
      </c>
    </row>
    <row r="78" spans="1:3" ht="45" customHeight="1" x14ac:dyDescent="0.25">
      <c r="A78" s="3" t="s">
        <v>491</v>
      </c>
      <c r="B78" s="3" t="s">
        <v>1577</v>
      </c>
      <c r="C78" s="3" t="s">
        <v>492</v>
      </c>
    </row>
    <row r="79" spans="1:3" ht="45" customHeight="1" x14ac:dyDescent="0.25">
      <c r="A79" s="3" t="s">
        <v>496</v>
      </c>
      <c r="B79" s="3" t="s">
        <v>1578</v>
      </c>
      <c r="C79" s="3" t="s">
        <v>497</v>
      </c>
    </row>
    <row r="80" spans="1:3" ht="45" customHeight="1" x14ac:dyDescent="0.25">
      <c r="A80" s="3" t="s">
        <v>499</v>
      </c>
      <c r="B80" s="3" t="s">
        <v>1579</v>
      </c>
      <c r="C80" s="3" t="s">
        <v>500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90.71093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1580</v>
      </c>
    </row>
    <row r="3" spans="1:3" x14ac:dyDescent="0.25">
      <c r="A3" s="1" t="s">
        <v>508</v>
      </c>
      <c r="B3" s="1"/>
      <c r="C3" s="1" t="s">
        <v>1581</v>
      </c>
    </row>
    <row r="4" spans="1:3" ht="45" customHeight="1" x14ac:dyDescent="0.25">
      <c r="A4" s="3" t="s">
        <v>93</v>
      </c>
      <c r="B4" s="3" t="s">
        <v>1582</v>
      </c>
      <c r="C4" s="3" t="s">
        <v>1583</v>
      </c>
    </row>
    <row r="5" spans="1:3" ht="45" customHeight="1" x14ac:dyDescent="0.25">
      <c r="A5" s="3" t="s">
        <v>119</v>
      </c>
      <c r="B5" s="3" t="s">
        <v>1584</v>
      </c>
      <c r="C5" s="3" t="s">
        <v>1583</v>
      </c>
    </row>
    <row r="6" spans="1:3" ht="45" customHeight="1" x14ac:dyDescent="0.25">
      <c r="A6" s="3" t="s">
        <v>114</v>
      </c>
      <c r="B6" s="3" t="s">
        <v>1585</v>
      </c>
      <c r="C6" s="3" t="s">
        <v>1583</v>
      </c>
    </row>
    <row r="7" spans="1:3" ht="45" customHeight="1" x14ac:dyDescent="0.25">
      <c r="A7" s="3" t="s">
        <v>109</v>
      </c>
      <c r="B7" s="3" t="s">
        <v>1586</v>
      </c>
      <c r="C7" s="3" t="s">
        <v>1583</v>
      </c>
    </row>
    <row r="8" spans="1:3" ht="45" customHeight="1" x14ac:dyDescent="0.25">
      <c r="A8" s="3" t="s">
        <v>105</v>
      </c>
      <c r="B8" s="3" t="s">
        <v>1587</v>
      </c>
      <c r="C8" s="3" t="s">
        <v>1583</v>
      </c>
    </row>
    <row r="9" spans="1:3" ht="45" customHeight="1" x14ac:dyDescent="0.25">
      <c r="A9" s="3" t="s">
        <v>126</v>
      </c>
      <c r="B9" s="3" t="s">
        <v>1588</v>
      </c>
      <c r="C9" s="3" t="s">
        <v>1583</v>
      </c>
    </row>
    <row r="10" spans="1:3" ht="45" customHeight="1" x14ac:dyDescent="0.25">
      <c r="A10" s="3" t="s">
        <v>151</v>
      </c>
      <c r="B10" s="3" t="s">
        <v>1589</v>
      </c>
      <c r="C10" s="3" t="s">
        <v>1583</v>
      </c>
    </row>
    <row r="11" spans="1:3" ht="45" customHeight="1" x14ac:dyDescent="0.25">
      <c r="A11" s="3" t="s">
        <v>146</v>
      </c>
      <c r="B11" s="3" t="s">
        <v>1590</v>
      </c>
      <c r="C11" s="3" t="s">
        <v>1583</v>
      </c>
    </row>
    <row r="12" spans="1:3" ht="45" customHeight="1" x14ac:dyDescent="0.25">
      <c r="A12" s="3" t="s">
        <v>141</v>
      </c>
      <c r="B12" s="3" t="s">
        <v>1591</v>
      </c>
      <c r="C12" s="3" t="s">
        <v>1583</v>
      </c>
    </row>
    <row r="13" spans="1:3" ht="45" customHeight="1" x14ac:dyDescent="0.25">
      <c r="A13" s="3" t="s">
        <v>137</v>
      </c>
      <c r="B13" s="3" t="s">
        <v>1592</v>
      </c>
      <c r="C13" s="3" t="s">
        <v>1583</v>
      </c>
    </row>
    <row r="14" spans="1:3" ht="45" customHeight="1" x14ac:dyDescent="0.25">
      <c r="A14" s="3" t="s">
        <v>132</v>
      </c>
      <c r="B14" s="3" t="s">
        <v>1593</v>
      </c>
      <c r="C14" s="3" t="s">
        <v>1583</v>
      </c>
    </row>
    <row r="15" spans="1:3" ht="45" customHeight="1" x14ac:dyDescent="0.25">
      <c r="A15" s="3" t="s">
        <v>159</v>
      </c>
      <c r="B15" s="3" t="s">
        <v>1594</v>
      </c>
      <c r="C15" s="3" t="s">
        <v>1583</v>
      </c>
    </row>
    <row r="16" spans="1:3" ht="45" customHeight="1" x14ac:dyDescent="0.25">
      <c r="A16" s="3" t="s">
        <v>194</v>
      </c>
      <c r="B16" s="3" t="s">
        <v>1595</v>
      </c>
      <c r="C16" s="3" t="s">
        <v>1583</v>
      </c>
    </row>
    <row r="17" spans="1:3" ht="45" customHeight="1" x14ac:dyDescent="0.25">
      <c r="A17" s="3" t="s">
        <v>189</v>
      </c>
      <c r="B17" s="3" t="s">
        <v>1596</v>
      </c>
      <c r="C17" s="3" t="s">
        <v>1583</v>
      </c>
    </row>
    <row r="18" spans="1:3" ht="45" customHeight="1" x14ac:dyDescent="0.25">
      <c r="A18" s="3" t="s">
        <v>184</v>
      </c>
      <c r="B18" s="3" t="s">
        <v>1597</v>
      </c>
      <c r="C18" s="3" t="s">
        <v>1583</v>
      </c>
    </row>
    <row r="19" spans="1:3" ht="45" customHeight="1" x14ac:dyDescent="0.25">
      <c r="A19" s="3" t="s">
        <v>180</v>
      </c>
      <c r="B19" s="3" t="s">
        <v>1598</v>
      </c>
      <c r="C19" s="3" t="s">
        <v>1583</v>
      </c>
    </row>
    <row r="20" spans="1:3" ht="45" customHeight="1" x14ac:dyDescent="0.25">
      <c r="A20" s="3" t="s">
        <v>176</v>
      </c>
      <c r="B20" s="3" t="s">
        <v>1599</v>
      </c>
      <c r="C20" s="3" t="s">
        <v>1583</v>
      </c>
    </row>
    <row r="21" spans="1:3" ht="45" customHeight="1" x14ac:dyDescent="0.25">
      <c r="A21" s="3" t="s">
        <v>171</v>
      </c>
      <c r="B21" s="3" t="s">
        <v>1600</v>
      </c>
      <c r="C21" s="3" t="s">
        <v>1583</v>
      </c>
    </row>
    <row r="22" spans="1:3" ht="45" customHeight="1" x14ac:dyDescent="0.25">
      <c r="A22" s="3" t="s">
        <v>165</v>
      </c>
      <c r="B22" s="3" t="s">
        <v>1601</v>
      </c>
      <c r="C22" s="3" t="s">
        <v>1583</v>
      </c>
    </row>
    <row r="23" spans="1:3" ht="45" customHeight="1" x14ac:dyDescent="0.25">
      <c r="A23" s="3" t="s">
        <v>203</v>
      </c>
      <c r="B23" s="3" t="s">
        <v>1602</v>
      </c>
      <c r="C23" s="3" t="s">
        <v>1583</v>
      </c>
    </row>
    <row r="24" spans="1:3" ht="45" customHeight="1" x14ac:dyDescent="0.25">
      <c r="A24" s="3" t="s">
        <v>229</v>
      </c>
      <c r="B24" s="3" t="s">
        <v>1603</v>
      </c>
      <c r="C24" s="3" t="s">
        <v>1583</v>
      </c>
    </row>
    <row r="25" spans="1:3" ht="45" customHeight="1" x14ac:dyDescent="0.25">
      <c r="A25" s="3" t="s">
        <v>224</v>
      </c>
      <c r="B25" s="3" t="s">
        <v>1604</v>
      </c>
      <c r="C25" s="3" t="s">
        <v>1583</v>
      </c>
    </row>
    <row r="26" spans="1:3" ht="45" customHeight="1" x14ac:dyDescent="0.25">
      <c r="A26" s="3" t="s">
        <v>220</v>
      </c>
      <c r="B26" s="3" t="s">
        <v>1605</v>
      </c>
      <c r="C26" s="3" t="s">
        <v>1583</v>
      </c>
    </row>
    <row r="27" spans="1:3" ht="45" customHeight="1" x14ac:dyDescent="0.25">
      <c r="A27" s="3" t="s">
        <v>215</v>
      </c>
      <c r="B27" s="3" t="s">
        <v>1606</v>
      </c>
      <c r="C27" s="3" t="s">
        <v>1583</v>
      </c>
    </row>
    <row r="28" spans="1:3" ht="45" customHeight="1" x14ac:dyDescent="0.25">
      <c r="A28" s="3" t="s">
        <v>210</v>
      </c>
      <c r="B28" s="3" t="s">
        <v>1607</v>
      </c>
      <c r="C28" s="3" t="s">
        <v>1583</v>
      </c>
    </row>
    <row r="29" spans="1:3" ht="45" customHeight="1" x14ac:dyDescent="0.25">
      <c r="A29" s="3" t="s">
        <v>236</v>
      </c>
      <c r="B29" s="3" t="s">
        <v>1608</v>
      </c>
      <c r="C29" s="3" t="s">
        <v>1583</v>
      </c>
    </row>
    <row r="30" spans="1:3" ht="45" customHeight="1" x14ac:dyDescent="0.25">
      <c r="A30" s="3" t="s">
        <v>242</v>
      </c>
      <c r="B30" s="3" t="s">
        <v>1609</v>
      </c>
      <c r="C30" s="3" t="s">
        <v>1583</v>
      </c>
    </row>
    <row r="31" spans="1:3" ht="45" customHeight="1" x14ac:dyDescent="0.25">
      <c r="A31" s="3" t="s">
        <v>247</v>
      </c>
      <c r="B31" s="3" t="s">
        <v>1610</v>
      </c>
      <c r="C31" s="3" t="s">
        <v>1583</v>
      </c>
    </row>
    <row r="32" spans="1:3" ht="45" customHeight="1" x14ac:dyDescent="0.25">
      <c r="A32" s="3" t="s">
        <v>252</v>
      </c>
      <c r="B32" s="3" t="s">
        <v>1611</v>
      </c>
      <c r="C32" s="3" t="s">
        <v>1583</v>
      </c>
    </row>
    <row r="33" spans="1:3" ht="45" customHeight="1" x14ac:dyDescent="0.25">
      <c r="A33" s="3" t="s">
        <v>259</v>
      </c>
      <c r="B33" s="3" t="s">
        <v>1612</v>
      </c>
      <c r="C33" s="3" t="s">
        <v>1583</v>
      </c>
    </row>
    <row r="34" spans="1:3" ht="45" customHeight="1" x14ac:dyDescent="0.25">
      <c r="A34" s="3" t="s">
        <v>265</v>
      </c>
      <c r="B34" s="3" t="s">
        <v>1613</v>
      </c>
      <c r="C34" s="3" t="s">
        <v>1583</v>
      </c>
    </row>
    <row r="35" spans="1:3" ht="45" customHeight="1" x14ac:dyDescent="0.25">
      <c r="A35" s="3" t="s">
        <v>270</v>
      </c>
      <c r="B35" s="3" t="s">
        <v>1614</v>
      </c>
      <c r="C35" s="3" t="s">
        <v>1583</v>
      </c>
    </row>
    <row r="36" spans="1:3" ht="45" customHeight="1" x14ac:dyDescent="0.25">
      <c r="A36" s="3" t="s">
        <v>275</v>
      </c>
      <c r="B36" s="3" t="s">
        <v>1615</v>
      </c>
      <c r="C36" s="3" t="s">
        <v>1583</v>
      </c>
    </row>
    <row r="37" spans="1:3" ht="45" customHeight="1" x14ac:dyDescent="0.25">
      <c r="A37" s="3" t="s">
        <v>280</v>
      </c>
      <c r="B37" s="3" t="s">
        <v>1616</v>
      </c>
      <c r="C37" s="3" t="s">
        <v>1583</v>
      </c>
    </row>
    <row r="38" spans="1:3" ht="45" customHeight="1" x14ac:dyDescent="0.25">
      <c r="A38" s="3" t="s">
        <v>284</v>
      </c>
      <c r="B38" s="3" t="s">
        <v>1617</v>
      </c>
      <c r="C38" s="3" t="s">
        <v>1583</v>
      </c>
    </row>
    <row r="39" spans="1:3" ht="45" customHeight="1" x14ac:dyDescent="0.25">
      <c r="A39" s="3" t="s">
        <v>288</v>
      </c>
      <c r="B39" s="3" t="s">
        <v>1618</v>
      </c>
      <c r="C39" s="3" t="s">
        <v>1583</v>
      </c>
    </row>
    <row r="40" spans="1:3" ht="45" customHeight="1" x14ac:dyDescent="0.25">
      <c r="A40" s="3" t="s">
        <v>293</v>
      </c>
      <c r="B40" s="3" t="s">
        <v>1619</v>
      </c>
      <c r="C40" s="3" t="s">
        <v>1583</v>
      </c>
    </row>
    <row r="41" spans="1:3" ht="45" customHeight="1" x14ac:dyDescent="0.25">
      <c r="A41" s="3" t="s">
        <v>296</v>
      </c>
      <c r="B41" s="3" t="s">
        <v>1620</v>
      </c>
      <c r="C41" s="3" t="s">
        <v>1583</v>
      </c>
    </row>
    <row r="42" spans="1:3" ht="45" customHeight="1" x14ac:dyDescent="0.25">
      <c r="A42" s="3" t="s">
        <v>302</v>
      </c>
      <c r="B42" s="3" t="s">
        <v>1621</v>
      </c>
      <c r="C42" s="3" t="s">
        <v>1583</v>
      </c>
    </row>
    <row r="43" spans="1:3" ht="45" customHeight="1" x14ac:dyDescent="0.25">
      <c r="A43" s="3" t="s">
        <v>320</v>
      </c>
      <c r="B43" s="3" t="s">
        <v>1622</v>
      </c>
      <c r="C43" s="3" t="s">
        <v>1583</v>
      </c>
    </row>
    <row r="44" spans="1:3" ht="45" customHeight="1" x14ac:dyDescent="0.25">
      <c r="A44" s="3" t="s">
        <v>317</v>
      </c>
      <c r="B44" s="3" t="s">
        <v>1623</v>
      </c>
      <c r="C44" s="3" t="s">
        <v>1583</v>
      </c>
    </row>
    <row r="45" spans="1:3" ht="45" customHeight="1" x14ac:dyDescent="0.25">
      <c r="A45" s="3" t="s">
        <v>313</v>
      </c>
      <c r="B45" s="3" t="s">
        <v>1624</v>
      </c>
      <c r="C45" s="3" t="s">
        <v>1583</v>
      </c>
    </row>
    <row r="46" spans="1:3" ht="45" customHeight="1" x14ac:dyDescent="0.25">
      <c r="A46" s="3" t="s">
        <v>308</v>
      </c>
      <c r="B46" s="3" t="s">
        <v>1625</v>
      </c>
      <c r="C46" s="3" t="s">
        <v>1583</v>
      </c>
    </row>
    <row r="47" spans="1:3" ht="45" customHeight="1" x14ac:dyDescent="0.25">
      <c r="A47" s="3" t="s">
        <v>327</v>
      </c>
      <c r="B47" s="3" t="s">
        <v>1626</v>
      </c>
      <c r="C47" s="3" t="s">
        <v>1583</v>
      </c>
    </row>
    <row r="48" spans="1:3" ht="45" customHeight="1" x14ac:dyDescent="0.25">
      <c r="A48" s="3" t="s">
        <v>348</v>
      </c>
      <c r="B48" s="3" t="s">
        <v>1627</v>
      </c>
      <c r="C48" s="3" t="s">
        <v>349</v>
      </c>
    </row>
    <row r="49" spans="1:3" ht="45" customHeight="1" x14ac:dyDescent="0.25">
      <c r="A49" s="3" t="s">
        <v>343</v>
      </c>
      <c r="B49" s="3" t="s">
        <v>1628</v>
      </c>
      <c r="C49" s="3" t="s">
        <v>1583</v>
      </c>
    </row>
    <row r="50" spans="1:3" ht="45" customHeight="1" x14ac:dyDescent="0.25">
      <c r="A50" s="3" t="s">
        <v>338</v>
      </c>
      <c r="B50" s="3" t="s">
        <v>1629</v>
      </c>
      <c r="C50" s="3" t="s">
        <v>1583</v>
      </c>
    </row>
    <row r="51" spans="1:3" ht="45" customHeight="1" x14ac:dyDescent="0.25">
      <c r="A51" s="3" t="s">
        <v>333</v>
      </c>
      <c r="B51" s="3" t="s">
        <v>1630</v>
      </c>
      <c r="C51" s="3" t="s">
        <v>1583</v>
      </c>
    </row>
    <row r="52" spans="1:3" ht="45" customHeight="1" x14ac:dyDescent="0.25">
      <c r="A52" s="3" t="s">
        <v>353</v>
      </c>
      <c r="B52" s="3" t="s">
        <v>1631</v>
      </c>
      <c r="C52" s="3" t="s">
        <v>354</v>
      </c>
    </row>
    <row r="53" spans="1:3" ht="45" customHeight="1" x14ac:dyDescent="0.25">
      <c r="A53" s="3" t="s">
        <v>386</v>
      </c>
      <c r="B53" s="3" t="s">
        <v>1632</v>
      </c>
      <c r="C53" s="3" t="s">
        <v>1583</v>
      </c>
    </row>
    <row r="54" spans="1:3" ht="45" customHeight="1" x14ac:dyDescent="0.25">
      <c r="A54" s="3" t="s">
        <v>381</v>
      </c>
      <c r="B54" s="3" t="s">
        <v>1633</v>
      </c>
      <c r="C54" s="3" t="s">
        <v>1583</v>
      </c>
    </row>
    <row r="55" spans="1:3" ht="45" customHeight="1" x14ac:dyDescent="0.25">
      <c r="A55" s="3" t="s">
        <v>376</v>
      </c>
      <c r="B55" s="3" t="s">
        <v>1634</v>
      </c>
      <c r="C55" s="3" t="s">
        <v>1583</v>
      </c>
    </row>
    <row r="56" spans="1:3" ht="45" customHeight="1" x14ac:dyDescent="0.25">
      <c r="A56" s="3" t="s">
        <v>372</v>
      </c>
      <c r="B56" s="3" t="s">
        <v>1635</v>
      </c>
      <c r="C56" s="3" t="s">
        <v>1583</v>
      </c>
    </row>
    <row r="57" spans="1:3" ht="45" customHeight="1" x14ac:dyDescent="0.25">
      <c r="A57" s="3" t="s">
        <v>368</v>
      </c>
      <c r="B57" s="3" t="s">
        <v>1636</v>
      </c>
      <c r="C57" s="3" t="s">
        <v>1583</v>
      </c>
    </row>
    <row r="58" spans="1:3" ht="45" customHeight="1" x14ac:dyDescent="0.25">
      <c r="A58" s="3" t="s">
        <v>363</v>
      </c>
      <c r="B58" s="3" t="s">
        <v>1637</v>
      </c>
      <c r="C58" s="3" t="s">
        <v>1583</v>
      </c>
    </row>
    <row r="59" spans="1:3" ht="45" customHeight="1" x14ac:dyDescent="0.25">
      <c r="A59" s="3" t="s">
        <v>358</v>
      </c>
      <c r="B59" s="3" t="s">
        <v>1638</v>
      </c>
      <c r="C59" s="3" t="s">
        <v>1583</v>
      </c>
    </row>
    <row r="60" spans="1:3" ht="45" customHeight="1" x14ac:dyDescent="0.25">
      <c r="A60" s="3" t="s">
        <v>397</v>
      </c>
      <c r="B60" s="3" t="s">
        <v>1639</v>
      </c>
      <c r="C60" s="3" t="s">
        <v>1583</v>
      </c>
    </row>
    <row r="61" spans="1:3" ht="45" customHeight="1" x14ac:dyDescent="0.25">
      <c r="A61" s="3" t="s">
        <v>431</v>
      </c>
      <c r="B61" s="3" t="s">
        <v>1640</v>
      </c>
      <c r="C61" s="3" t="s">
        <v>1583</v>
      </c>
    </row>
    <row r="62" spans="1:3" ht="45" customHeight="1" x14ac:dyDescent="0.25">
      <c r="A62" s="3" t="s">
        <v>426</v>
      </c>
      <c r="B62" s="3" t="s">
        <v>1641</v>
      </c>
      <c r="C62" s="3" t="s">
        <v>1583</v>
      </c>
    </row>
    <row r="63" spans="1:3" ht="45" customHeight="1" x14ac:dyDescent="0.25">
      <c r="A63" s="3" t="s">
        <v>421</v>
      </c>
      <c r="B63" s="3" t="s">
        <v>1642</v>
      </c>
      <c r="C63" s="3" t="s">
        <v>1583</v>
      </c>
    </row>
    <row r="64" spans="1:3" ht="45" customHeight="1" x14ac:dyDescent="0.25">
      <c r="A64" s="3" t="s">
        <v>417</v>
      </c>
      <c r="B64" s="3" t="s">
        <v>1643</v>
      </c>
      <c r="C64" s="3" t="s">
        <v>1583</v>
      </c>
    </row>
    <row r="65" spans="1:3" ht="45" customHeight="1" x14ac:dyDescent="0.25">
      <c r="A65" s="3" t="s">
        <v>412</v>
      </c>
      <c r="B65" s="3" t="s">
        <v>1644</v>
      </c>
      <c r="C65" s="3" t="s">
        <v>1583</v>
      </c>
    </row>
    <row r="66" spans="1:3" ht="45" customHeight="1" x14ac:dyDescent="0.25">
      <c r="A66" s="3" t="s">
        <v>407</v>
      </c>
      <c r="B66" s="3" t="s">
        <v>1645</v>
      </c>
      <c r="C66" s="3" t="s">
        <v>1583</v>
      </c>
    </row>
    <row r="67" spans="1:3" ht="45" customHeight="1" x14ac:dyDescent="0.25">
      <c r="A67" s="3" t="s">
        <v>440</v>
      </c>
      <c r="B67" s="3" t="s">
        <v>1646</v>
      </c>
      <c r="C67" s="3" t="s">
        <v>1583</v>
      </c>
    </row>
    <row r="68" spans="1:3" ht="45" customHeight="1" x14ac:dyDescent="0.25">
      <c r="A68" s="3" t="s">
        <v>454</v>
      </c>
      <c r="B68" s="3" t="s">
        <v>1647</v>
      </c>
      <c r="C68" s="3" t="s">
        <v>1583</v>
      </c>
    </row>
    <row r="69" spans="1:3" ht="45" customHeight="1" x14ac:dyDescent="0.25">
      <c r="A69" s="3" t="s">
        <v>459</v>
      </c>
      <c r="B69" s="3" t="s">
        <v>1648</v>
      </c>
      <c r="C69" s="3" t="s">
        <v>1583</v>
      </c>
    </row>
    <row r="70" spans="1:3" ht="45" customHeight="1" x14ac:dyDescent="0.25">
      <c r="A70" s="3" t="s">
        <v>463</v>
      </c>
      <c r="B70" s="3" t="s">
        <v>1649</v>
      </c>
      <c r="C70" s="3" t="s">
        <v>1583</v>
      </c>
    </row>
    <row r="71" spans="1:3" ht="45" customHeight="1" x14ac:dyDescent="0.25">
      <c r="A71" s="3" t="s">
        <v>468</v>
      </c>
      <c r="B71" s="3" t="s">
        <v>1650</v>
      </c>
      <c r="C71" s="3" t="s">
        <v>1583</v>
      </c>
    </row>
    <row r="72" spans="1:3" ht="45" customHeight="1" x14ac:dyDescent="0.25">
      <c r="A72" s="3" t="s">
        <v>473</v>
      </c>
      <c r="B72" s="3" t="s">
        <v>1651</v>
      </c>
      <c r="C72" s="3" t="s">
        <v>1583</v>
      </c>
    </row>
    <row r="73" spans="1:3" ht="45" customHeight="1" x14ac:dyDescent="0.25">
      <c r="A73" s="3" t="s">
        <v>449</v>
      </c>
      <c r="B73" s="3" t="s">
        <v>1652</v>
      </c>
      <c r="C73" s="3" t="s">
        <v>1583</v>
      </c>
    </row>
    <row r="74" spans="1:3" ht="45" customHeight="1" x14ac:dyDescent="0.25">
      <c r="A74" s="3" t="s">
        <v>445</v>
      </c>
      <c r="B74" s="3" t="s">
        <v>1653</v>
      </c>
      <c r="C74" s="3" t="s">
        <v>1583</v>
      </c>
    </row>
    <row r="75" spans="1:3" ht="45" customHeight="1" x14ac:dyDescent="0.25">
      <c r="A75" s="3" t="s">
        <v>478</v>
      </c>
      <c r="B75" s="3" t="s">
        <v>1654</v>
      </c>
      <c r="C75" s="3" t="s">
        <v>1583</v>
      </c>
    </row>
    <row r="76" spans="1:3" ht="45" customHeight="1" x14ac:dyDescent="0.25">
      <c r="A76" s="3" t="s">
        <v>483</v>
      </c>
      <c r="B76" s="3" t="s">
        <v>1655</v>
      </c>
      <c r="C76" s="3" t="s">
        <v>1583</v>
      </c>
    </row>
    <row r="77" spans="1:3" ht="45" customHeight="1" x14ac:dyDescent="0.25">
      <c r="A77" s="3" t="s">
        <v>488</v>
      </c>
      <c r="B77" s="3" t="s">
        <v>1656</v>
      </c>
      <c r="C77" s="3" t="s">
        <v>1583</v>
      </c>
    </row>
    <row r="78" spans="1:3" ht="45" customHeight="1" x14ac:dyDescent="0.25">
      <c r="A78" s="3" t="s">
        <v>491</v>
      </c>
      <c r="B78" s="3" t="s">
        <v>1657</v>
      </c>
      <c r="C78" s="3" t="s">
        <v>1583</v>
      </c>
    </row>
    <row r="79" spans="1:3" ht="45" customHeight="1" x14ac:dyDescent="0.25">
      <c r="A79" s="3" t="s">
        <v>496</v>
      </c>
      <c r="B79" s="3" t="s">
        <v>1658</v>
      </c>
      <c r="C79" s="3" t="s">
        <v>1583</v>
      </c>
    </row>
    <row r="80" spans="1:3" ht="45" customHeight="1" x14ac:dyDescent="0.25">
      <c r="A80" s="3" t="s">
        <v>499</v>
      </c>
      <c r="B80" s="3" t="s">
        <v>1659</v>
      </c>
      <c r="C80" s="3" t="s">
        <v>1583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438</v>
      </c>
    </row>
    <row r="2" spans="1:1" x14ac:dyDescent="0.25">
      <c r="A2" t="s">
        <v>501</v>
      </c>
    </row>
    <row r="3" spans="1:1" x14ac:dyDescent="0.25">
      <c r="A3" t="s">
        <v>87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300</v>
      </c>
    </row>
    <row r="3" spans="1:1" x14ac:dyDescent="0.25">
      <c r="A3" t="s">
        <v>505</v>
      </c>
    </row>
    <row r="4" spans="1:1" x14ac:dyDescent="0.25">
      <c r="A4" t="s">
        <v>200</v>
      </c>
    </row>
    <row r="5" spans="1:1" x14ac:dyDescent="0.25">
      <c r="A5" t="s">
        <v>403</v>
      </c>
    </row>
    <row r="6" spans="1:1" x14ac:dyDescent="0.25">
      <c r="A6" t="s">
        <v>506</v>
      </c>
    </row>
    <row r="7" spans="1:1" x14ac:dyDescent="0.25">
      <c r="A7" t="s">
        <v>392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8.7109375" bestFit="1" customWidth="1"/>
  </cols>
  <sheetData>
    <row r="1" spans="1:3" hidden="1" x14ac:dyDescent="0.25">
      <c r="C1" t="s">
        <v>11</v>
      </c>
    </row>
    <row r="2" spans="1:3" hidden="1" x14ac:dyDescent="0.25">
      <c r="C2" t="s">
        <v>507</v>
      </c>
    </row>
    <row r="3" spans="1:3" x14ac:dyDescent="0.25">
      <c r="A3" s="1" t="s">
        <v>508</v>
      </c>
      <c r="B3" s="1"/>
      <c r="C3" s="1" t="s">
        <v>509</v>
      </c>
    </row>
    <row r="4" spans="1:3" ht="45" customHeight="1" x14ac:dyDescent="0.25">
      <c r="A4" s="3" t="s">
        <v>93</v>
      </c>
      <c r="B4" s="3" t="s">
        <v>510</v>
      </c>
      <c r="C4" s="3" t="s">
        <v>511</v>
      </c>
    </row>
    <row r="5" spans="1:3" ht="45" customHeight="1" x14ac:dyDescent="0.25">
      <c r="A5" s="3" t="s">
        <v>119</v>
      </c>
      <c r="B5" s="3" t="s">
        <v>512</v>
      </c>
      <c r="C5" s="3" t="s">
        <v>511</v>
      </c>
    </row>
    <row r="6" spans="1:3" ht="45" customHeight="1" x14ac:dyDescent="0.25">
      <c r="A6" s="3" t="s">
        <v>114</v>
      </c>
      <c r="B6" s="3" t="s">
        <v>513</v>
      </c>
      <c r="C6" s="3" t="s">
        <v>511</v>
      </c>
    </row>
    <row r="7" spans="1:3" ht="45" customHeight="1" x14ac:dyDescent="0.25">
      <c r="A7" s="3" t="s">
        <v>109</v>
      </c>
      <c r="B7" s="3" t="s">
        <v>514</v>
      </c>
      <c r="C7" s="3" t="s">
        <v>511</v>
      </c>
    </row>
    <row r="8" spans="1:3" ht="45" customHeight="1" x14ac:dyDescent="0.25">
      <c r="A8" s="3" t="s">
        <v>105</v>
      </c>
      <c r="B8" s="3" t="s">
        <v>515</v>
      </c>
      <c r="C8" s="3" t="s">
        <v>511</v>
      </c>
    </row>
    <row r="9" spans="1:3" ht="45" customHeight="1" x14ac:dyDescent="0.25">
      <c r="A9" s="3" t="s">
        <v>126</v>
      </c>
      <c r="B9" s="3" t="s">
        <v>516</v>
      </c>
      <c r="C9" s="3" t="s">
        <v>511</v>
      </c>
    </row>
    <row r="10" spans="1:3" ht="45" customHeight="1" x14ac:dyDescent="0.25">
      <c r="A10" s="3" t="s">
        <v>151</v>
      </c>
      <c r="B10" s="3" t="s">
        <v>517</v>
      </c>
      <c r="C10" s="3" t="s">
        <v>511</v>
      </c>
    </row>
    <row r="11" spans="1:3" ht="45" customHeight="1" x14ac:dyDescent="0.25">
      <c r="A11" s="3" t="s">
        <v>146</v>
      </c>
      <c r="B11" s="3" t="s">
        <v>518</v>
      </c>
      <c r="C11" s="3" t="s">
        <v>511</v>
      </c>
    </row>
    <row r="12" spans="1:3" ht="45" customHeight="1" x14ac:dyDescent="0.25">
      <c r="A12" s="3" t="s">
        <v>141</v>
      </c>
      <c r="B12" s="3" t="s">
        <v>519</v>
      </c>
      <c r="C12" s="3" t="s">
        <v>511</v>
      </c>
    </row>
    <row r="13" spans="1:3" ht="45" customHeight="1" x14ac:dyDescent="0.25">
      <c r="A13" s="3" t="s">
        <v>137</v>
      </c>
      <c r="B13" s="3" t="s">
        <v>520</v>
      </c>
      <c r="C13" s="3" t="s">
        <v>511</v>
      </c>
    </row>
    <row r="14" spans="1:3" ht="45" customHeight="1" x14ac:dyDescent="0.25">
      <c r="A14" s="3" t="s">
        <v>132</v>
      </c>
      <c r="B14" s="3" t="s">
        <v>521</v>
      </c>
      <c r="C14" s="3" t="s">
        <v>511</v>
      </c>
    </row>
    <row r="15" spans="1:3" ht="45" customHeight="1" x14ac:dyDescent="0.25">
      <c r="A15" s="3" t="s">
        <v>159</v>
      </c>
      <c r="B15" s="3" t="s">
        <v>522</v>
      </c>
      <c r="C15" s="3" t="s">
        <v>511</v>
      </c>
    </row>
    <row r="16" spans="1:3" ht="45" customHeight="1" x14ac:dyDescent="0.25">
      <c r="A16" s="3" t="s">
        <v>194</v>
      </c>
      <c r="B16" s="3" t="s">
        <v>523</v>
      </c>
      <c r="C16" s="3" t="s">
        <v>511</v>
      </c>
    </row>
    <row r="17" spans="1:3" ht="45" customHeight="1" x14ac:dyDescent="0.25">
      <c r="A17" s="3" t="s">
        <v>189</v>
      </c>
      <c r="B17" s="3" t="s">
        <v>524</v>
      </c>
      <c r="C17" s="3" t="s">
        <v>511</v>
      </c>
    </row>
    <row r="18" spans="1:3" ht="45" customHeight="1" x14ac:dyDescent="0.25">
      <c r="A18" s="3" t="s">
        <v>184</v>
      </c>
      <c r="B18" s="3" t="s">
        <v>525</v>
      </c>
      <c r="C18" s="3" t="s">
        <v>511</v>
      </c>
    </row>
    <row r="19" spans="1:3" ht="45" customHeight="1" x14ac:dyDescent="0.25">
      <c r="A19" s="3" t="s">
        <v>180</v>
      </c>
      <c r="B19" s="3" t="s">
        <v>526</v>
      </c>
      <c r="C19" s="3" t="s">
        <v>511</v>
      </c>
    </row>
    <row r="20" spans="1:3" ht="45" customHeight="1" x14ac:dyDescent="0.25">
      <c r="A20" s="3" t="s">
        <v>176</v>
      </c>
      <c r="B20" s="3" t="s">
        <v>527</v>
      </c>
      <c r="C20" s="3" t="s">
        <v>511</v>
      </c>
    </row>
    <row r="21" spans="1:3" ht="45" customHeight="1" x14ac:dyDescent="0.25">
      <c r="A21" s="3" t="s">
        <v>171</v>
      </c>
      <c r="B21" s="3" t="s">
        <v>528</v>
      </c>
      <c r="C21" s="3" t="s">
        <v>511</v>
      </c>
    </row>
    <row r="22" spans="1:3" ht="45" customHeight="1" x14ac:dyDescent="0.25">
      <c r="A22" s="3" t="s">
        <v>165</v>
      </c>
      <c r="B22" s="3" t="s">
        <v>529</v>
      </c>
      <c r="C22" s="3" t="s">
        <v>511</v>
      </c>
    </row>
    <row r="23" spans="1:3" ht="45" customHeight="1" x14ac:dyDescent="0.25">
      <c r="A23" s="3" t="s">
        <v>203</v>
      </c>
      <c r="B23" s="3" t="s">
        <v>530</v>
      </c>
      <c r="C23" s="3" t="s">
        <v>511</v>
      </c>
    </row>
    <row r="24" spans="1:3" ht="45" customHeight="1" x14ac:dyDescent="0.25">
      <c r="A24" s="3" t="s">
        <v>229</v>
      </c>
      <c r="B24" s="3" t="s">
        <v>531</v>
      </c>
      <c r="C24" s="3" t="s">
        <v>511</v>
      </c>
    </row>
    <row r="25" spans="1:3" ht="45" customHeight="1" x14ac:dyDescent="0.25">
      <c r="A25" s="3" t="s">
        <v>224</v>
      </c>
      <c r="B25" s="3" t="s">
        <v>532</v>
      </c>
      <c r="C25" s="3" t="s">
        <v>511</v>
      </c>
    </row>
    <row r="26" spans="1:3" ht="45" customHeight="1" x14ac:dyDescent="0.25">
      <c r="A26" s="3" t="s">
        <v>220</v>
      </c>
      <c r="B26" s="3" t="s">
        <v>533</v>
      </c>
      <c r="C26" s="3" t="s">
        <v>511</v>
      </c>
    </row>
    <row r="27" spans="1:3" ht="45" customHeight="1" x14ac:dyDescent="0.25">
      <c r="A27" s="3" t="s">
        <v>215</v>
      </c>
      <c r="B27" s="3" t="s">
        <v>534</v>
      </c>
      <c r="C27" s="3" t="s">
        <v>535</v>
      </c>
    </row>
    <row r="28" spans="1:3" ht="45" customHeight="1" x14ac:dyDescent="0.25">
      <c r="A28" s="3" t="s">
        <v>210</v>
      </c>
      <c r="B28" s="3" t="s">
        <v>536</v>
      </c>
      <c r="C28" s="3" t="s">
        <v>537</v>
      </c>
    </row>
    <row r="29" spans="1:3" ht="45" customHeight="1" x14ac:dyDescent="0.25">
      <c r="A29" s="3" t="s">
        <v>236</v>
      </c>
      <c r="B29" s="3" t="s">
        <v>538</v>
      </c>
      <c r="C29" s="3" t="s">
        <v>511</v>
      </c>
    </row>
    <row r="30" spans="1:3" ht="45" customHeight="1" x14ac:dyDescent="0.25">
      <c r="A30" s="3" t="s">
        <v>242</v>
      </c>
      <c r="B30" s="3" t="s">
        <v>539</v>
      </c>
      <c r="C30" s="3" t="s">
        <v>511</v>
      </c>
    </row>
    <row r="31" spans="1:3" ht="45" customHeight="1" x14ac:dyDescent="0.25">
      <c r="A31" s="3" t="s">
        <v>247</v>
      </c>
      <c r="B31" s="3" t="s">
        <v>540</v>
      </c>
      <c r="C31" s="3" t="s">
        <v>511</v>
      </c>
    </row>
    <row r="32" spans="1:3" ht="45" customHeight="1" x14ac:dyDescent="0.25">
      <c r="A32" s="3" t="s">
        <v>252</v>
      </c>
      <c r="B32" s="3" t="s">
        <v>541</v>
      </c>
      <c r="C32" s="3" t="s">
        <v>511</v>
      </c>
    </row>
    <row r="33" spans="1:3" ht="45" customHeight="1" x14ac:dyDescent="0.25">
      <c r="A33" s="3" t="s">
        <v>259</v>
      </c>
      <c r="B33" s="3" t="s">
        <v>542</v>
      </c>
      <c r="C33" s="3" t="s">
        <v>543</v>
      </c>
    </row>
    <row r="34" spans="1:3" ht="45" customHeight="1" x14ac:dyDescent="0.25">
      <c r="A34" s="3" t="s">
        <v>265</v>
      </c>
      <c r="B34" s="3" t="s">
        <v>544</v>
      </c>
      <c r="C34" s="3" t="s">
        <v>511</v>
      </c>
    </row>
    <row r="35" spans="1:3" ht="45" customHeight="1" x14ac:dyDescent="0.25">
      <c r="A35" s="3" t="s">
        <v>270</v>
      </c>
      <c r="B35" s="3" t="s">
        <v>545</v>
      </c>
      <c r="C35" s="3" t="s">
        <v>511</v>
      </c>
    </row>
    <row r="36" spans="1:3" ht="45" customHeight="1" x14ac:dyDescent="0.25">
      <c r="A36" s="3" t="s">
        <v>275</v>
      </c>
      <c r="B36" s="3" t="s">
        <v>546</v>
      </c>
      <c r="C36" s="3" t="s">
        <v>511</v>
      </c>
    </row>
    <row r="37" spans="1:3" ht="45" customHeight="1" x14ac:dyDescent="0.25">
      <c r="A37" s="3" t="s">
        <v>280</v>
      </c>
      <c r="B37" s="3" t="s">
        <v>547</v>
      </c>
      <c r="C37" s="3" t="s">
        <v>511</v>
      </c>
    </row>
    <row r="38" spans="1:3" ht="45" customHeight="1" x14ac:dyDescent="0.25">
      <c r="A38" s="3" t="s">
        <v>284</v>
      </c>
      <c r="B38" s="3" t="s">
        <v>548</v>
      </c>
      <c r="C38" s="3" t="s">
        <v>511</v>
      </c>
    </row>
    <row r="39" spans="1:3" ht="45" customHeight="1" x14ac:dyDescent="0.25">
      <c r="A39" s="3" t="s">
        <v>288</v>
      </c>
      <c r="B39" s="3" t="s">
        <v>549</v>
      </c>
      <c r="C39" s="3" t="s">
        <v>511</v>
      </c>
    </row>
    <row r="40" spans="1:3" ht="45" customHeight="1" x14ac:dyDescent="0.25">
      <c r="A40" s="3" t="s">
        <v>293</v>
      </c>
      <c r="B40" s="3" t="s">
        <v>550</v>
      </c>
      <c r="C40" s="3" t="s">
        <v>551</v>
      </c>
    </row>
    <row r="41" spans="1:3" ht="45" customHeight="1" x14ac:dyDescent="0.25">
      <c r="A41" s="3" t="s">
        <v>296</v>
      </c>
      <c r="B41" s="3" t="s">
        <v>552</v>
      </c>
      <c r="C41" s="3" t="s">
        <v>553</v>
      </c>
    </row>
    <row r="42" spans="1:3" ht="45" customHeight="1" x14ac:dyDescent="0.25">
      <c r="A42" s="3" t="s">
        <v>302</v>
      </c>
      <c r="B42" s="3" t="s">
        <v>554</v>
      </c>
      <c r="C42" s="3" t="s">
        <v>511</v>
      </c>
    </row>
    <row r="43" spans="1:3" ht="45" customHeight="1" x14ac:dyDescent="0.25">
      <c r="A43" s="3" t="s">
        <v>320</v>
      </c>
      <c r="B43" s="3" t="s">
        <v>555</v>
      </c>
      <c r="C43" s="3" t="s">
        <v>511</v>
      </c>
    </row>
    <row r="44" spans="1:3" ht="45" customHeight="1" x14ac:dyDescent="0.25">
      <c r="A44" s="3" t="s">
        <v>317</v>
      </c>
      <c r="B44" s="3" t="s">
        <v>556</v>
      </c>
      <c r="C44" s="3" t="s">
        <v>511</v>
      </c>
    </row>
    <row r="45" spans="1:3" ht="45" customHeight="1" x14ac:dyDescent="0.25">
      <c r="A45" s="3" t="s">
        <v>313</v>
      </c>
      <c r="B45" s="3" t="s">
        <v>557</v>
      </c>
      <c r="C45" s="3" t="s">
        <v>511</v>
      </c>
    </row>
    <row r="46" spans="1:3" ht="45" customHeight="1" x14ac:dyDescent="0.25">
      <c r="A46" s="3" t="s">
        <v>308</v>
      </c>
      <c r="B46" s="3" t="s">
        <v>558</v>
      </c>
      <c r="C46" s="3" t="s">
        <v>511</v>
      </c>
    </row>
    <row r="47" spans="1:3" ht="45" customHeight="1" x14ac:dyDescent="0.25">
      <c r="A47" s="3" t="s">
        <v>327</v>
      </c>
      <c r="B47" s="3" t="s">
        <v>559</v>
      </c>
      <c r="C47" s="3" t="s">
        <v>511</v>
      </c>
    </row>
    <row r="48" spans="1:3" ht="45" customHeight="1" x14ac:dyDescent="0.25">
      <c r="A48" s="3" t="s">
        <v>348</v>
      </c>
      <c r="B48" s="3" t="s">
        <v>560</v>
      </c>
      <c r="C48" s="3" t="s">
        <v>511</v>
      </c>
    </row>
    <row r="49" spans="1:3" ht="45" customHeight="1" x14ac:dyDescent="0.25">
      <c r="A49" s="3" t="s">
        <v>343</v>
      </c>
      <c r="B49" s="3" t="s">
        <v>561</v>
      </c>
      <c r="C49" s="3" t="s">
        <v>511</v>
      </c>
    </row>
    <row r="50" spans="1:3" ht="45" customHeight="1" x14ac:dyDescent="0.25">
      <c r="A50" s="3" t="s">
        <v>338</v>
      </c>
      <c r="B50" s="3" t="s">
        <v>562</v>
      </c>
      <c r="C50" s="3" t="s">
        <v>511</v>
      </c>
    </row>
    <row r="51" spans="1:3" ht="45" customHeight="1" x14ac:dyDescent="0.25">
      <c r="A51" s="3" t="s">
        <v>333</v>
      </c>
      <c r="B51" s="3" t="s">
        <v>563</v>
      </c>
      <c r="C51" s="3" t="s">
        <v>511</v>
      </c>
    </row>
    <row r="52" spans="1:3" ht="45" customHeight="1" x14ac:dyDescent="0.25">
      <c r="A52" s="3" t="s">
        <v>353</v>
      </c>
      <c r="B52" s="3" t="s">
        <v>564</v>
      </c>
      <c r="C52" s="3" t="s">
        <v>511</v>
      </c>
    </row>
    <row r="53" spans="1:3" ht="45" customHeight="1" x14ac:dyDescent="0.25">
      <c r="A53" s="3" t="s">
        <v>386</v>
      </c>
      <c r="B53" s="3" t="s">
        <v>565</v>
      </c>
      <c r="C53" s="3" t="s">
        <v>511</v>
      </c>
    </row>
    <row r="54" spans="1:3" ht="45" customHeight="1" x14ac:dyDescent="0.25">
      <c r="A54" s="3" t="s">
        <v>381</v>
      </c>
      <c r="B54" s="3" t="s">
        <v>566</v>
      </c>
      <c r="C54" s="3" t="s">
        <v>511</v>
      </c>
    </row>
    <row r="55" spans="1:3" ht="45" customHeight="1" x14ac:dyDescent="0.25">
      <c r="A55" s="3" t="s">
        <v>376</v>
      </c>
      <c r="B55" s="3" t="s">
        <v>567</v>
      </c>
      <c r="C55" s="3" t="s">
        <v>511</v>
      </c>
    </row>
    <row r="56" spans="1:3" ht="45" customHeight="1" x14ac:dyDescent="0.25">
      <c r="A56" s="3" t="s">
        <v>372</v>
      </c>
      <c r="B56" s="3" t="s">
        <v>568</v>
      </c>
      <c r="C56" s="3" t="s">
        <v>511</v>
      </c>
    </row>
    <row r="57" spans="1:3" ht="45" customHeight="1" x14ac:dyDescent="0.25">
      <c r="A57" s="3" t="s">
        <v>368</v>
      </c>
      <c r="B57" s="3" t="s">
        <v>569</v>
      </c>
      <c r="C57" s="3" t="s">
        <v>511</v>
      </c>
    </row>
    <row r="58" spans="1:3" ht="45" customHeight="1" x14ac:dyDescent="0.25">
      <c r="A58" s="3" t="s">
        <v>363</v>
      </c>
      <c r="B58" s="3" t="s">
        <v>570</v>
      </c>
      <c r="C58" s="3" t="s">
        <v>511</v>
      </c>
    </row>
    <row r="59" spans="1:3" ht="45" customHeight="1" x14ac:dyDescent="0.25">
      <c r="A59" s="3" t="s">
        <v>358</v>
      </c>
      <c r="B59" s="3" t="s">
        <v>571</v>
      </c>
      <c r="C59" s="3" t="s">
        <v>511</v>
      </c>
    </row>
    <row r="60" spans="1:3" ht="45" customHeight="1" x14ac:dyDescent="0.25">
      <c r="A60" s="3" t="s">
        <v>397</v>
      </c>
      <c r="B60" s="3" t="s">
        <v>572</v>
      </c>
      <c r="C60" s="3" t="s">
        <v>511</v>
      </c>
    </row>
    <row r="61" spans="1:3" ht="45" customHeight="1" x14ac:dyDescent="0.25">
      <c r="A61" s="3" t="s">
        <v>431</v>
      </c>
      <c r="B61" s="3" t="s">
        <v>573</v>
      </c>
      <c r="C61" s="3" t="s">
        <v>511</v>
      </c>
    </row>
    <row r="62" spans="1:3" ht="45" customHeight="1" x14ac:dyDescent="0.25">
      <c r="A62" s="3" t="s">
        <v>426</v>
      </c>
      <c r="B62" s="3" t="s">
        <v>574</v>
      </c>
      <c r="C62" s="3" t="s">
        <v>511</v>
      </c>
    </row>
    <row r="63" spans="1:3" ht="45" customHeight="1" x14ac:dyDescent="0.25">
      <c r="A63" s="3" t="s">
        <v>421</v>
      </c>
      <c r="B63" s="3" t="s">
        <v>575</v>
      </c>
      <c r="C63" s="3" t="s">
        <v>511</v>
      </c>
    </row>
    <row r="64" spans="1:3" ht="45" customHeight="1" x14ac:dyDescent="0.25">
      <c r="A64" s="3" t="s">
        <v>417</v>
      </c>
      <c r="B64" s="3" t="s">
        <v>576</v>
      </c>
      <c r="C64" s="3" t="s">
        <v>511</v>
      </c>
    </row>
    <row r="65" spans="1:3" ht="45" customHeight="1" x14ac:dyDescent="0.25">
      <c r="A65" s="3" t="s">
        <v>412</v>
      </c>
      <c r="B65" s="3" t="s">
        <v>577</v>
      </c>
      <c r="C65" s="3" t="s">
        <v>511</v>
      </c>
    </row>
    <row r="66" spans="1:3" ht="45" customHeight="1" x14ac:dyDescent="0.25">
      <c r="A66" s="3" t="s">
        <v>407</v>
      </c>
      <c r="B66" s="3" t="s">
        <v>578</v>
      </c>
      <c r="C66" s="3" t="s">
        <v>511</v>
      </c>
    </row>
    <row r="67" spans="1:3" ht="45" customHeight="1" x14ac:dyDescent="0.25">
      <c r="A67" s="3" t="s">
        <v>440</v>
      </c>
      <c r="B67" s="3" t="s">
        <v>579</v>
      </c>
      <c r="C67" s="3" t="s">
        <v>511</v>
      </c>
    </row>
    <row r="68" spans="1:3" ht="45" customHeight="1" x14ac:dyDescent="0.25">
      <c r="A68" s="3" t="s">
        <v>454</v>
      </c>
      <c r="B68" s="3" t="s">
        <v>580</v>
      </c>
      <c r="C68" s="3" t="s">
        <v>511</v>
      </c>
    </row>
    <row r="69" spans="1:3" ht="45" customHeight="1" x14ac:dyDescent="0.25">
      <c r="A69" s="3" t="s">
        <v>459</v>
      </c>
      <c r="B69" s="3" t="s">
        <v>581</v>
      </c>
      <c r="C69" s="3" t="s">
        <v>511</v>
      </c>
    </row>
    <row r="70" spans="1:3" ht="45" customHeight="1" x14ac:dyDescent="0.25">
      <c r="A70" s="3" t="s">
        <v>463</v>
      </c>
      <c r="B70" s="3" t="s">
        <v>582</v>
      </c>
      <c r="C70" s="3" t="s">
        <v>511</v>
      </c>
    </row>
    <row r="71" spans="1:3" ht="45" customHeight="1" x14ac:dyDescent="0.25">
      <c r="A71" s="3" t="s">
        <v>468</v>
      </c>
      <c r="B71" s="3" t="s">
        <v>583</v>
      </c>
      <c r="C71" s="3" t="s">
        <v>511</v>
      </c>
    </row>
    <row r="72" spans="1:3" ht="45" customHeight="1" x14ac:dyDescent="0.25">
      <c r="A72" s="3" t="s">
        <v>473</v>
      </c>
      <c r="B72" s="3" t="s">
        <v>584</v>
      </c>
      <c r="C72" s="3" t="s">
        <v>511</v>
      </c>
    </row>
    <row r="73" spans="1:3" ht="45" customHeight="1" x14ac:dyDescent="0.25">
      <c r="A73" s="3" t="s">
        <v>449</v>
      </c>
      <c r="B73" s="3" t="s">
        <v>585</v>
      </c>
      <c r="C73" s="3" t="s">
        <v>511</v>
      </c>
    </row>
    <row r="74" spans="1:3" ht="45" customHeight="1" x14ac:dyDescent="0.25">
      <c r="A74" s="3" t="s">
        <v>445</v>
      </c>
      <c r="B74" s="3" t="s">
        <v>586</v>
      </c>
      <c r="C74" s="3" t="s">
        <v>511</v>
      </c>
    </row>
    <row r="75" spans="1:3" ht="45" customHeight="1" x14ac:dyDescent="0.25">
      <c r="A75" s="3" t="s">
        <v>478</v>
      </c>
      <c r="B75" s="3" t="s">
        <v>587</v>
      </c>
      <c r="C75" s="3" t="s">
        <v>511</v>
      </c>
    </row>
    <row r="76" spans="1:3" ht="45" customHeight="1" x14ac:dyDescent="0.25">
      <c r="A76" s="3" t="s">
        <v>483</v>
      </c>
      <c r="B76" s="3" t="s">
        <v>588</v>
      </c>
      <c r="C76" s="3" t="s">
        <v>511</v>
      </c>
    </row>
    <row r="77" spans="1:3" ht="45" customHeight="1" x14ac:dyDescent="0.25">
      <c r="A77" s="3" t="s">
        <v>488</v>
      </c>
      <c r="B77" s="3" t="s">
        <v>589</v>
      </c>
      <c r="C77" s="3" t="s">
        <v>511</v>
      </c>
    </row>
    <row r="78" spans="1:3" ht="45" customHeight="1" x14ac:dyDescent="0.25">
      <c r="A78" s="3" t="s">
        <v>491</v>
      </c>
      <c r="B78" s="3" t="s">
        <v>590</v>
      </c>
      <c r="C78" s="3" t="s">
        <v>511</v>
      </c>
    </row>
    <row r="79" spans="1:3" ht="45" customHeight="1" x14ac:dyDescent="0.25">
      <c r="A79" s="3" t="s">
        <v>496</v>
      </c>
      <c r="B79" s="3" t="s">
        <v>591</v>
      </c>
      <c r="C79" s="3" t="s">
        <v>511</v>
      </c>
    </row>
    <row r="80" spans="1:3" ht="45" customHeight="1" x14ac:dyDescent="0.25">
      <c r="A80" s="3" t="s">
        <v>499</v>
      </c>
      <c r="B80" s="3" t="s">
        <v>592</v>
      </c>
      <c r="C80" s="3" t="s">
        <v>511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8.7109375" bestFit="1" customWidth="1"/>
  </cols>
  <sheetData>
    <row r="1" spans="1:3" hidden="1" x14ac:dyDescent="0.25">
      <c r="C1" t="s">
        <v>11</v>
      </c>
    </row>
    <row r="2" spans="1:3" hidden="1" x14ac:dyDescent="0.25">
      <c r="C2" t="s">
        <v>593</v>
      </c>
    </row>
    <row r="3" spans="1:3" x14ac:dyDescent="0.25">
      <c r="A3" s="1" t="s">
        <v>508</v>
      </c>
      <c r="B3" s="1"/>
      <c r="C3" s="1" t="s">
        <v>594</v>
      </c>
    </row>
    <row r="4" spans="1:3" ht="45" customHeight="1" x14ac:dyDescent="0.25">
      <c r="A4" s="3" t="s">
        <v>93</v>
      </c>
      <c r="B4" s="3" t="s">
        <v>595</v>
      </c>
      <c r="C4" s="3" t="s">
        <v>596</v>
      </c>
    </row>
    <row r="5" spans="1:3" ht="45" customHeight="1" x14ac:dyDescent="0.25">
      <c r="A5" s="3" t="s">
        <v>119</v>
      </c>
      <c r="B5" s="3" t="s">
        <v>597</v>
      </c>
      <c r="C5" s="3" t="s">
        <v>598</v>
      </c>
    </row>
    <row r="6" spans="1:3" ht="45" customHeight="1" x14ac:dyDescent="0.25">
      <c r="A6" s="3" t="s">
        <v>114</v>
      </c>
      <c r="B6" s="3" t="s">
        <v>599</v>
      </c>
      <c r="C6" s="3" t="s">
        <v>596</v>
      </c>
    </row>
    <row r="7" spans="1:3" ht="45" customHeight="1" x14ac:dyDescent="0.25">
      <c r="A7" s="3" t="s">
        <v>109</v>
      </c>
      <c r="B7" s="3" t="s">
        <v>600</v>
      </c>
      <c r="C7" s="3" t="s">
        <v>601</v>
      </c>
    </row>
    <row r="8" spans="1:3" ht="45" customHeight="1" x14ac:dyDescent="0.25">
      <c r="A8" s="3" t="s">
        <v>105</v>
      </c>
      <c r="B8" s="3" t="s">
        <v>602</v>
      </c>
      <c r="C8" s="3" t="s">
        <v>603</v>
      </c>
    </row>
    <row r="9" spans="1:3" ht="45" customHeight="1" x14ac:dyDescent="0.25">
      <c r="A9" s="3" t="s">
        <v>126</v>
      </c>
      <c r="B9" s="3" t="s">
        <v>604</v>
      </c>
      <c r="C9" s="3" t="s">
        <v>596</v>
      </c>
    </row>
    <row r="10" spans="1:3" ht="45" customHeight="1" x14ac:dyDescent="0.25">
      <c r="A10" s="3" t="s">
        <v>151</v>
      </c>
      <c r="B10" s="3" t="s">
        <v>605</v>
      </c>
      <c r="C10" s="3" t="s">
        <v>606</v>
      </c>
    </row>
    <row r="11" spans="1:3" ht="45" customHeight="1" x14ac:dyDescent="0.25">
      <c r="A11" s="3" t="s">
        <v>146</v>
      </c>
      <c r="B11" s="3" t="s">
        <v>607</v>
      </c>
      <c r="C11" s="3" t="s">
        <v>608</v>
      </c>
    </row>
    <row r="12" spans="1:3" ht="45" customHeight="1" x14ac:dyDescent="0.25">
      <c r="A12" s="3" t="s">
        <v>141</v>
      </c>
      <c r="B12" s="3" t="s">
        <v>609</v>
      </c>
      <c r="C12" s="3" t="s">
        <v>596</v>
      </c>
    </row>
    <row r="13" spans="1:3" ht="45" customHeight="1" x14ac:dyDescent="0.25">
      <c r="A13" s="3" t="s">
        <v>137</v>
      </c>
      <c r="B13" s="3" t="s">
        <v>610</v>
      </c>
      <c r="C13" s="3" t="s">
        <v>596</v>
      </c>
    </row>
    <row r="14" spans="1:3" ht="45" customHeight="1" x14ac:dyDescent="0.25">
      <c r="A14" s="3" t="s">
        <v>132</v>
      </c>
      <c r="B14" s="3" t="s">
        <v>611</v>
      </c>
      <c r="C14" s="3" t="s">
        <v>612</v>
      </c>
    </row>
    <row r="15" spans="1:3" ht="45" customHeight="1" x14ac:dyDescent="0.25">
      <c r="A15" s="3" t="s">
        <v>159</v>
      </c>
      <c r="B15" s="3" t="s">
        <v>613</v>
      </c>
      <c r="C15" s="3" t="s">
        <v>596</v>
      </c>
    </row>
    <row r="16" spans="1:3" ht="45" customHeight="1" x14ac:dyDescent="0.25">
      <c r="A16" s="3" t="s">
        <v>194</v>
      </c>
      <c r="B16" s="3" t="s">
        <v>614</v>
      </c>
      <c r="C16" s="3" t="s">
        <v>596</v>
      </c>
    </row>
    <row r="17" spans="1:3" ht="45" customHeight="1" x14ac:dyDescent="0.25">
      <c r="A17" s="3" t="s">
        <v>189</v>
      </c>
      <c r="B17" s="3" t="s">
        <v>615</v>
      </c>
      <c r="C17" s="3" t="s">
        <v>616</v>
      </c>
    </row>
    <row r="18" spans="1:3" ht="45" customHeight="1" x14ac:dyDescent="0.25">
      <c r="A18" s="3" t="s">
        <v>184</v>
      </c>
      <c r="B18" s="3" t="s">
        <v>617</v>
      </c>
      <c r="C18" s="3" t="s">
        <v>596</v>
      </c>
    </row>
    <row r="19" spans="1:3" ht="45" customHeight="1" x14ac:dyDescent="0.25">
      <c r="A19" s="3" t="s">
        <v>180</v>
      </c>
      <c r="B19" s="3" t="s">
        <v>618</v>
      </c>
      <c r="C19" s="3" t="s">
        <v>596</v>
      </c>
    </row>
    <row r="20" spans="1:3" ht="45" customHeight="1" x14ac:dyDescent="0.25">
      <c r="A20" s="3" t="s">
        <v>176</v>
      </c>
      <c r="B20" s="3" t="s">
        <v>619</v>
      </c>
      <c r="C20" s="3" t="s">
        <v>596</v>
      </c>
    </row>
    <row r="21" spans="1:3" ht="45" customHeight="1" x14ac:dyDescent="0.25">
      <c r="A21" s="3" t="s">
        <v>171</v>
      </c>
      <c r="B21" s="3" t="s">
        <v>620</v>
      </c>
      <c r="C21" s="3" t="s">
        <v>596</v>
      </c>
    </row>
    <row r="22" spans="1:3" ht="45" customHeight="1" x14ac:dyDescent="0.25">
      <c r="A22" s="3" t="s">
        <v>165</v>
      </c>
      <c r="B22" s="3" t="s">
        <v>621</v>
      </c>
      <c r="C22" s="3" t="s">
        <v>622</v>
      </c>
    </row>
    <row r="23" spans="1:3" ht="45" customHeight="1" x14ac:dyDescent="0.25">
      <c r="A23" s="3" t="s">
        <v>203</v>
      </c>
      <c r="B23" s="3" t="s">
        <v>623</v>
      </c>
      <c r="C23" s="3" t="s">
        <v>596</v>
      </c>
    </row>
    <row r="24" spans="1:3" ht="45" customHeight="1" x14ac:dyDescent="0.25">
      <c r="A24" s="3" t="s">
        <v>229</v>
      </c>
      <c r="B24" s="3" t="s">
        <v>624</v>
      </c>
      <c r="C24" s="3" t="s">
        <v>625</v>
      </c>
    </row>
    <row r="25" spans="1:3" ht="45" customHeight="1" x14ac:dyDescent="0.25">
      <c r="A25" s="3" t="s">
        <v>224</v>
      </c>
      <c r="B25" s="3" t="s">
        <v>626</v>
      </c>
      <c r="C25" s="3" t="s">
        <v>596</v>
      </c>
    </row>
    <row r="26" spans="1:3" ht="45" customHeight="1" x14ac:dyDescent="0.25">
      <c r="A26" s="3" t="s">
        <v>220</v>
      </c>
      <c r="B26" s="3" t="s">
        <v>627</v>
      </c>
      <c r="C26" s="3" t="s">
        <v>596</v>
      </c>
    </row>
    <row r="27" spans="1:3" ht="45" customHeight="1" x14ac:dyDescent="0.25">
      <c r="A27" s="3" t="s">
        <v>215</v>
      </c>
      <c r="B27" s="3" t="s">
        <v>628</v>
      </c>
      <c r="C27" s="3" t="s">
        <v>535</v>
      </c>
    </row>
    <row r="28" spans="1:3" ht="45" customHeight="1" x14ac:dyDescent="0.25">
      <c r="A28" s="3" t="s">
        <v>210</v>
      </c>
      <c r="B28" s="3" t="s">
        <v>629</v>
      </c>
      <c r="C28" s="3" t="s">
        <v>537</v>
      </c>
    </row>
    <row r="29" spans="1:3" ht="45" customHeight="1" x14ac:dyDescent="0.25">
      <c r="A29" s="3" t="s">
        <v>236</v>
      </c>
      <c r="B29" s="3" t="s">
        <v>630</v>
      </c>
      <c r="C29" s="3" t="s">
        <v>631</v>
      </c>
    </row>
    <row r="30" spans="1:3" ht="45" customHeight="1" x14ac:dyDescent="0.25">
      <c r="A30" s="3" t="s">
        <v>242</v>
      </c>
      <c r="B30" s="3" t="s">
        <v>632</v>
      </c>
      <c r="C30" s="3" t="s">
        <v>633</v>
      </c>
    </row>
    <row r="31" spans="1:3" ht="45" customHeight="1" x14ac:dyDescent="0.25">
      <c r="A31" s="3" t="s">
        <v>247</v>
      </c>
      <c r="B31" s="3" t="s">
        <v>634</v>
      </c>
      <c r="C31" s="3" t="s">
        <v>635</v>
      </c>
    </row>
    <row r="32" spans="1:3" ht="45" customHeight="1" x14ac:dyDescent="0.25">
      <c r="A32" s="3" t="s">
        <v>252</v>
      </c>
      <c r="B32" s="3" t="s">
        <v>636</v>
      </c>
      <c r="C32" s="3" t="s">
        <v>596</v>
      </c>
    </row>
    <row r="33" spans="1:3" ht="45" customHeight="1" x14ac:dyDescent="0.25">
      <c r="A33" s="3" t="s">
        <v>259</v>
      </c>
      <c r="B33" s="3" t="s">
        <v>637</v>
      </c>
      <c r="C33" s="3" t="s">
        <v>596</v>
      </c>
    </row>
    <row r="34" spans="1:3" ht="45" customHeight="1" x14ac:dyDescent="0.25">
      <c r="A34" s="3" t="s">
        <v>265</v>
      </c>
      <c r="B34" s="3" t="s">
        <v>638</v>
      </c>
      <c r="C34" s="3" t="s">
        <v>639</v>
      </c>
    </row>
    <row r="35" spans="1:3" ht="45" customHeight="1" x14ac:dyDescent="0.25">
      <c r="A35" s="3" t="s">
        <v>270</v>
      </c>
      <c r="B35" s="3" t="s">
        <v>640</v>
      </c>
      <c r="C35" s="3" t="s">
        <v>596</v>
      </c>
    </row>
    <row r="36" spans="1:3" ht="45" customHeight="1" x14ac:dyDescent="0.25">
      <c r="A36" s="3" t="s">
        <v>275</v>
      </c>
      <c r="B36" s="3" t="s">
        <v>641</v>
      </c>
      <c r="C36" s="3" t="s">
        <v>596</v>
      </c>
    </row>
    <row r="37" spans="1:3" ht="45" customHeight="1" x14ac:dyDescent="0.25">
      <c r="A37" s="3" t="s">
        <v>280</v>
      </c>
      <c r="B37" s="3" t="s">
        <v>642</v>
      </c>
      <c r="C37" s="3" t="s">
        <v>596</v>
      </c>
    </row>
    <row r="38" spans="1:3" ht="45" customHeight="1" x14ac:dyDescent="0.25">
      <c r="A38" s="3" t="s">
        <v>284</v>
      </c>
      <c r="B38" s="3" t="s">
        <v>643</v>
      </c>
      <c r="C38" s="3" t="s">
        <v>596</v>
      </c>
    </row>
    <row r="39" spans="1:3" ht="45" customHeight="1" x14ac:dyDescent="0.25">
      <c r="A39" s="3" t="s">
        <v>288</v>
      </c>
      <c r="B39" s="3" t="s">
        <v>644</v>
      </c>
      <c r="C39" s="3" t="s">
        <v>596</v>
      </c>
    </row>
    <row r="40" spans="1:3" ht="45" customHeight="1" x14ac:dyDescent="0.25">
      <c r="A40" s="3" t="s">
        <v>293</v>
      </c>
      <c r="B40" s="3" t="s">
        <v>645</v>
      </c>
      <c r="C40" s="3" t="s">
        <v>551</v>
      </c>
    </row>
    <row r="41" spans="1:3" ht="45" customHeight="1" x14ac:dyDescent="0.25">
      <c r="A41" s="3" t="s">
        <v>296</v>
      </c>
      <c r="B41" s="3" t="s">
        <v>646</v>
      </c>
      <c r="C41" s="3" t="s">
        <v>553</v>
      </c>
    </row>
    <row r="42" spans="1:3" ht="45" customHeight="1" x14ac:dyDescent="0.25">
      <c r="A42" s="3" t="s">
        <v>302</v>
      </c>
      <c r="B42" s="3" t="s">
        <v>647</v>
      </c>
      <c r="C42" s="3" t="s">
        <v>596</v>
      </c>
    </row>
    <row r="43" spans="1:3" ht="45" customHeight="1" x14ac:dyDescent="0.25">
      <c r="A43" s="3" t="s">
        <v>320</v>
      </c>
      <c r="B43" s="3" t="s">
        <v>648</v>
      </c>
      <c r="C43" s="3" t="s">
        <v>596</v>
      </c>
    </row>
    <row r="44" spans="1:3" ht="45" customHeight="1" x14ac:dyDescent="0.25">
      <c r="A44" s="3" t="s">
        <v>317</v>
      </c>
      <c r="B44" s="3" t="s">
        <v>649</v>
      </c>
      <c r="C44" s="3" t="s">
        <v>650</v>
      </c>
    </row>
    <row r="45" spans="1:3" ht="45" customHeight="1" x14ac:dyDescent="0.25">
      <c r="A45" s="3" t="s">
        <v>313</v>
      </c>
      <c r="B45" s="3" t="s">
        <v>651</v>
      </c>
      <c r="C45" s="3" t="s">
        <v>652</v>
      </c>
    </row>
    <row r="46" spans="1:3" ht="45" customHeight="1" x14ac:dyDescent="0.25">
      <c r="A46" s="3" t="s">
        <v>308</v>
      </c>
      <c r="B46" s="3" t="s">
        <v>653</v>
      </c>
      <c r="C46" s="3" t="s">
        <v>654</v>
      </c>
    </row>
    <row r="47" spans="1:3" ht="45" customHeight="1" x14ac:dyDescent="0.25">
      <c r="A47" s="3" t="s">
        <v>327</v>
      </c>
      <c r="B47" s="3" t="s">
        <v>655</v>
      </c>
      <c r="C47" s="3" t="s">
        <v>656</v>
      </c>
    </row>
    <row r="48" spans="1:3" ht="45" customHeight="1" x14ac:dyDescent="0.25">
      <c r="A48" s="3" t="s">
        <v>348</v>
      </c>
      <c r="B48" s="3" t="s">
        <v>657</v>
      </c>
      <c r="C48" s="3" t="s">
        <v>658</v>
      </c>
    </row>
    <row r="49" spans="1:3" ht="45" customHeight="1" x14ac:dyDescent="0.25">
      <c r="A49" s="3" t="s">
        <v>343</v>
      </c>
      <c r="B49" s="3" t="s">
        <v>659</v>
      </c>
      <c r="C49" s="3" t="s">
        <v>660</v>
      </c>
    </row>
    <row r="50" spans="1:3" ht="45" customHeight="1" x14ac:dyDescent="0.25">
      <c r="A50" s="3" t="s">
        <v>338</v>
      </c>
      <c r="B50" s="3" t="s">
        <v>661</v>
      </c>
      <c r="C50" s="3" t="s">
        <v>596</v>
      </c>
    </row>
    <row r="51" spans="1:3" ht="45" customHeight="1" x14ac:dyDescent="0.25">
      <c r="A51" s="3" t="s">
        <v>333</v>
      </c>
      <c r="B51" s="3" t="s">
        <v>662</v>
      </c>
      <c r="C51" s="3" t="s">
        <v>663</v>
      </c>
    </row>
    <row r="52" spans="1:3" ht="45" customHeight="1" x14ac:dyDescent="0.25">
      <c r="A52" s="3" t="s">
        <v>353</v>
      </c>
      <c r="B52" s="3" t="s">
        <v>664</v>
      </c>
      <c r="C52" s="3" t="s">
        <v>665</v>
      </c>
    </row>
    <row r="53" spans="1:3" ht="45" customHeight="1" x14ac:dyDescent="0.25">
      <c r="A53" s="3" t="s">
        <v>386</v>
      </c>
      <c r="B53" s="3" t="s">
        <v>666</v>
      </c>
      <c r="C53" s="3" t="s">
        <v>667</v>
      </c>
    </row>
    <row r="54" spans="1:3" ht="45" customHeight="1" x14ac:dyDescent="0.25">
      <c r="A54" s="3" t="s">
        <v>381</v>
      </c>
      <c r="B54" s="3" t="s">
        <v>668</v>
      </c>
      <c r="C54" s="3" t="s">
        <v>669</v>
      </c>
    </row>
    <row r="55" spans="1:3" ht="45" customHeight="1" x14ac:dyDescent="0.25">
      <c r="A55" s="3" t="s">
        <v>376</v>
      </c>
      <c r="B55" s="3" t="s">
        <v>670</v>
      </c>
      <c r="C55" s="3" t="s">
        <v>596</v>
      </c>
    </row>
    <row r="56" spans="1:3" ht="45" customHeight="1" x14ac:dyDescent="0.25">
      <c r="A56" s="3" t="s">
        <v>372</v>
      </c>
      <c r="B56" s="3" t="s">
        <v>671</v>
      </c>
      <c r="C56" s="3" t="s">
        <v>672</v>
      </c>
    </row>
    <row r="57" spans="1:3" ht="45" customHeight="1" x14ac:dyDescent="0.25">
      <c r="A57" s="3" t="s">
        <v>368</v>
      </c>
      <c r="B57" s="3" t="s">
        <v>673</v>
      </c>
      <c r="C57" s="3" t="s">
        <v>596</v>
      </c>
    </row>
    <row r="58" spans="1:3" ht="45" customHeight="1" x14ac:dyDescent="0.25">
      <c r="A58" s="3" t="s">
        <v>363</v>
      </c>
      <c r="B58" s="3" t="s">
        <v>674</v>
      </c>
      <c r="C58" s="3" t="s">
        <v>675</v>
      </c>
    </row>
    <row r="59" spans="1:3" ht="45" customHeight="1" x14ac:dyDescent="0.25">
      <c r="A59" s="3" t="s">
        <v>358</v>
      </c>
      <c r="B59" s="3" t="s">
        <v>676</v>
      </c>
      <c r="C59" s="3" t="s">
        <v>596</v>
      </c>
    </row>
    <row r="60" spans="1:3" ht="45" customHeight="1" x14ac:dyDescent="0.25">
      <c r="A60" s="3" t="s">
        <v>397</v>
      </c>
      <c r="B60" s="3" t="s">
        <v>677</v>
      </c>
      <c r="C60" s="3" t="s">
        <v>596</v>
      </c>
    </row>
    <row r="61" spans="1:3" ht="45" customHeight="1" x14ac:dyDescent="0.25">
      <c r="A61" s="3" t="s">
        <v>431</v>
      </c>
      <c r="B61" s="3" t="s">
        <v>678</v>
      </c>
      <c r="C61" s="3" t="s">
        <v>596</v>
      </c>
    </row>
    <row r="62" spans="1:3" ht="45" customHeight="1" x14ac:dyDescent="0.25">
      <c r="A62" s="3" t="s">
        <v>426</v>
      </c>
      <c r="B62" s="3" t="s">
        <v>679</v>
      </c>
      <c r="C62" s="3" t="s">
        <v>596</v>
      </c>
    </row>
    <row r="63" spans="1:3" ht="45" customHeight="1" x14ac:dyDescent="0.25">
      <c r="A63" s="3" t="s">
        <v>421</v>
      </c>
      <c r="B63" s="3" t="s">
        <v>680</v>
      </c>
      <c r="C63" s="3" t="s">
        <v>596</v>
      </c>
    </row>
    <row r="64" spans="1:3" ht="45" customHeight="1" x14ac:dyDescent="0.25">
      <c r="A64" s="3" t="s">
        <v>417</v>
      </c>
      <c r="B64" s="3" t="s">
        <v>681</v>
      </c>
      <c r="C64" s="3" t="s">
        <v>596</v>
      </c>
    </row>
    <row r="65" spans="1:3" ht="45" customHeight="1" x14ac:dyDescent="0.25">
      <c r="A65" s="3" t="s">
        <v>412</v>
      </c>
      <c r="B65" s="3" t="s">
        <v>682</v>
      </c>
      <c r="C65" s="3" t="s">
        <v>596</v>
      </c>
    </row>
    <row r="66" spans="1:3" ht="45" customHeight="1" x14ac:dyDescent="0.25">
      <c r="A66" s="3" t="s">
        <v>407</v>
      </c>
      <c r="B66" s="3" t="s">
        <v>683</v>
      </c>
      <c r="C66" s="3" t="s">
        <v>596</v>
      </c>
    </row>
    <row r="67" spans="1:3" ht="45" customHeight="1" x14ac:dyDescent="0.25">
      <c r="A67" s="3" t="s">
        <v>440</v>
      </c>
      <c r="B67" s="3" t="s">
        <v>684</v>
      </c>
      <c r="C67" s="3" t="s">
        <v>596</v>
      </c>
    </row>
    <row r="68" spans="1:3" ht="45" customHeight="1" x14ac:dyDescent="0.25">
      <c r="A68" s="3" t="s">
        <v>454</v>
      </c>
      <c r="B68" s="3" t="s">
        <v>685</v>
      </c>
      <c r="C68" s="3" t="s">
        <v>596</v>
      </c>
    </row>
    <row r="69" spans="1:3" ht="45" customHeight="1" x14ac:dyDescent="0.25">
      <c r="A69" s="3" t="s">
        <v>459</v>
      </c>
      <c r="B69" s="3" t="s">
        <v>686</v>
      </c>
      <c r="C69" s="3" t="s">
        <v>596</v>
      </c>
    </row>
    <row r="70" spans="1:3" ht="45" customHeight="1" x14ac:dyDescent="0.25">
      <c r="A70" s="3" t="s">
        <v>463</v>
      </c>
      <c r="B70" s="3" t="s">
        <v>687</v>
      </c>
      <c r="C70" s="3" t="s">
        <v>596</v>
      </c>
    </row>
    <row r="71" spans="1:3" ht="45" customHeight="1" x14ac:dyDescent="0.25">
      <c r="A71" s="3" t="s">
        <v>468</v>
      </c>
      <c r="B71" s="3" t="s">
        <v>688</v>
      </c>
      <c r="C71" s="3" t="s">
        <v>596</v>
      </c>
    </row>
    <row r="72" spans="1:3" ht="45" customHeight="1" x14ac:dyDescent="0.25">
      <c r="A72" s="3" t="s">
        <v>473</v>
      </c>
      <c r="B72" s="3" t="s">
        <v>689</v>
      </c>
      <c r="C72" s="3" t="s">
        <v>596</v>
      </c>
    </row>
    <row r="73" spans="1:3" ht="45" customHeight="1" x14ac:dyDescent="0.25">
      <c r="A73" s="3" t="s">
        <v>449</v>
      </c>
      <c r="B73" s="3" t="s">
        <v>690</v>
      </c>
      <c r="C73" s="3" t="s">
        <v>596</v>
      </c>
    </row>
    <row r="74" spans="1:3" ht="45" customHeight="1" x14ac:dyDescent="0.25">
      <c r="A74" s="3" t="s">
        <v>445</v>
      </c>
      <c r="B74" s="3" t="s">
        <v>691</v>
      </c>
      <c r="C74" s="3" t="s">
        <v>596</v>
      </c>
    </row>
    <row r="75" spans="1:3" ht="45" customHeight="1" x14ac:dyDescent="0.25">
      <c r="A75" s="3" t="s">
        <v>478</v>
      </c>
      <c r="B75" s="3" t="s">
        <v>692</v>
      </c>
      <c r="C75" s="3" t="s">
        <v>596</v>
      </c>
    </row>
    <row r="76" spans="1:3" ht="45" customHeight="1" x14ac:dyDescent="0.25">
      <c r="A76" s="3" t="s">
        <v>483</v>
      </c>
      <c r="B76" s="3" t="s">
        <v>693</v>
      </c>
      <c r="C76" s="3" t="s">
        <v>596</v>
      </c>
    </row>
    <row r="77" spans="1:3" ht="45" customHeight="1" x14ac:dyDescent="0.25">
      <c r="A77" s="3" t="s">
        <v>488</v>
      </c>
      <c r="B77" s="3" t="s">
        <v>694</v>
      </c>
      <c r="C77" s="3" t="s">
        <v>596</v>
      </c>
    </row>
    <row r="78" spans="1:3" ht="45" customHeight="1" x14ac:dyDescent="0.25">
      <c r="A78" s="3" t="s">
        <v>491</v>
      </c>
      <c r="B78" s="3" t="s">
        <v>695</v>
      </c>
      <c r="C78" s="3" t="s">
        <v>596</v>
      </c>
    </row>
    <row r="79" spans="1:3" ht="45" customHeight="1" x14ac:dyDescent="0.25">
      <c r="A79" s="3" t="s">
        <v>496</v>
      </c>
      <c r="B79" s="3" t="s">
        <v>696</v>
      </c>
      <c r="C79" s="3" t="s">
        <v>596</v>
      </c>
    </row>
    <row r="80" spans="1:3" ht="45" customHeight="1" x14ac:dyDescent="0.25">
      <c r="A80" s="3" t="s">
        <v>499</v>
      </c>
      <c r="B80" s="3" t="s">
        <v>697</v>
      </c>
      <c r="C80" s="3" t="s">
        <v>596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0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698</v>
      </c>
    </row>
    <row r="3" spans="1:3" x14ac:dyDescent="0.25">
      <c r="A3" s="1" t="s">
        <v>508</v>
      </c>
      <c r="B3" s="1"/>
      <c r="C3" s="1" t="s">
        <v>699</v>
      </c>
    </row>
    <row r="4" spans="1:3" ht="45" customHeight="1" x14ac:dyDescent="0.25">
      <c r="A4" s="3" t="s">
        <v>93</v>
      </c>
      <c r="B4" s="3" t="s">
        <v>700</v>
      </c>
      <c r="C4" s="3" t="s">
        <v>701</v>
      </c>
    </row>
    <row r="5" spans="1:3" ht="45" customHeight="1" x14ac:dyDescent="0.25">
      <c r="A5" s="3" t="s">
        <v>119</v>
      </c>
      <c r="B5" s="3" t="s">
        <v>702</v>
      </c>
      <c r="C5" s="3" t="s">
        <v>701</v>
      </c>
    </row>
    <row r="6" spans="1:3" ht="45" customHeight="1" x14ac:dyDescent="0.25">
      <c r="A6" s="3" t="s">
        <v>114</v>
      </c>
      <c r="B6" s="3" t="s">
        <v>703</v>
      </c>
      <c r="C6" s="3" t="s">
        <v>603</v>
      </c>
    </row>
    <row r="7" spans="1:3" ht="45" customHeight="1" x14ac:dyDescent="0.25">
      <c r="A7" s="3" t="s">
        <v>109</v>
      </c>
      <c r="B7" s="3" t="s">
        <v>704</v>
      </c>
      <c r="C7" s="3" t="s">
        <v>601</v>
      </c>
    </row>
    <row r="8" spans="1:3" ht="45" customHeight="1" x14ac:dyDescent="0.25">
      <c r="A8" s="3" t="s">
        <v>105</v>
      </c>
      <c r="B8" s="3" t="s">
        <v>705</v>
      </c>
      <c r="C8" s="3" t="s">
        <v>701</v>
      </c>
    </row>
    <row r="9" spans="1:3" ht="45" customHeight="1" x14ac:dyDescent="0.25">
      <c r="A9" s="3" t="s">
        <v>126</v>
      </c>
      <c r="B9" s="3" t="s">
        <v>706</v>
      </c>
      <c r="C9" s="3" t="s">
        <v>701</v>
      </c>
    </row>
    <row r="10" spans="1:3" ht="45" customHeight="1" x14ac:dyDescent="0.25">
      <c r="A10" s="3" t="s">
        <v>151</v>
      </c>
      <c r="B10" s="3" t="s">
        <v>707</v>
      </c>
      <c r="C10" s="3" t="s">
        <v>606</v>
      </c>
    </row>
    <row r="11" spans="1:3" ht="45" customHeight="1" x14ac:dyDescent="0.25">
      <c r="A11" s="3" t="s">
        <v>146</v>
      </c>
      <c r="B11" s="3" t="s">
        <v>708</v>
      </c>
      <c r="C11" s="3" t="s">
        <v>701</v>
      </c>
    </row>
    <row r="12" spans="1:3" ht="45" customHeight="1" x14ac:dyDescent="0.25">
      <c r="A12" s="3" t="s">
        <v>141</v>
      </c>
      <c r="B12" s="3" t="s">
        <v>709</v>
      </c>
      <c r="C12" s="3" t="s">
        <v>701</v>
      </c>
    </row>
    <row r="13" spans="1:3" ht="45" customHeight="1" x14ac:dyDescent="0.25">
      <c r="A13" s="3" t="s">
        <v>137</v>
      </c>
      <c r="B13" s="3" t="s">
        <v>710</v>
      </c>
      <c r="C13" s="3" t="s">
        <v>701</v>
      </c>
    </row>
    <row r="14" spans="1:3" ht="45" customHeight="1" x14ac:dyDescent="0.25">
      <c r="A14" s="3" t="s">
        <v>132</v>
      </c>
      <c r="B14" s="3" t="s">
        <v>711</v>
      </c>
      <c r="C14" s="3" t="s">
        <v>612</v>
      </c>
    </row>
    <row r="15" spans="1:3" ht="45" customHeight="1" x14ac:dyDescent="0.25">
      <c r="A15" s="3" t="s">
        <v>159</v>
      </c>
      <c r="B15" s="3" t="s">
        <v>712</v>
      </c>
      <c r="C15" s="3" t="s">
        <v>701</v>
      </c>
    </row>
    <row r="16" spans="1:3" ht="45" customHeight="1" x14ac:dyDescent="0.25">
      <c r="A16" s="3" t="s">
        <v>194</v>
      </c>
      <c r="B16" s="3" t="s">
        <v>713</v>
      </c>
      <c r="C16" s="3" t="s">
        <v>714</v>
      </c>
    </row>
    <row r="17" spans="1:3" ht="45" customHeight="1" x14ac:dyDescent="0.25">
      <c r="A17" s="3" t="s">
        <v>189</v>
      </c>
      <c r="B17" s="3" t="s">
        <v>715</v>
      </c>
      <c r="C17" s="3" t="s">
        <v>616</v>
      </c>
    </row>
    <row r="18" spans="1:3" ht="45" customHeight="1" x14ac:dyDescent="0.25">
      <c r="A18" s="3" t="s">
        <v>184</v>
      </c>
      <c r="B18" s="3" t="s">
        <v>716</v>
      </c>
      <c r="C18" s="3" t="s">
        <v>701</v>
      </c>
    </row>
    <row r="19" spans="1:3" ht="45" customHeight="1" x14ac:dyDescent="0.25">
      <c r="A19" s="3" t="s">
        <v>180</v>
      </c>
      <c r="B19" s="3" t="s">
        <v>717</v>
      </c>
      <c r="C19" s="3" t="s">
        <v>701</v>
      </c>
    </row>
    <row r="20" spans="1:3" ht="45" customHeight="1" x14ac:dyDescent="0.25">
      <c r="A20" s="3" t="s">
        <v>176</v>
      </c>
      <c r="B20" s="3" t="s">
        <v>718</v>
      </c>
      <c r="C20" s="3" t="s">
        <v>701</v>
      </c>
    </row>
    <row r="21" spans="1:3" ht="45" customHeight="1" x14ac:dyDescent="0.25">
      <c r="A21" s="3" t="s">
        <v>171</v>
      </c>
      <c r="B21" s="3" t="s">
        <v>719</v>
      </c>
      <c r="C21" s="3" t="s">
        <v>701</v>
      </c>
    </row>
    <row r="22" spans="1:3" ht="45" customHeight="1" x14ac:dyDescent="0.25">
      <c r="A22" s="3" t="s">
        <v>165</v>
      </c>
      <c r="B22" s="3" t="s">
        <v>720</v>
      </c>
      <c r="C22" s="3" t="s">
        <v>701</v>
      </c>
    </row>
    <row r="23" spans="1:3" ht="45" customHeight="1" x14ac:dyDescent="0.25">
      <c r="A23" s="3" t="s">
        <v>203</v>
      </c>
      <c r="B23" s="3" t="s">
        <v>721</v>
      </c>
      <c r="C23" s="3" t="s">
        <v>701</v>
      </c>
    </row>
    <row r="24" spans="1:3" ht="45" customHeight="1" x14ac:dyDescent="0.25">
      <c r="A24" s="3" t="s">
        <v>229</v>
      </c>
      <c r="B24" s="3" t="s">
        <v>722</v>
      </c>
      <c r="C24" s="3" t="s">
        <v>625</v>
      </c>
    </row>
    <row r="25" spans="1:3" ht="45" customHeight="1" x14ac:dyDescent="0.25">
      <c r="A25" s="3" t="s">
        <v>224</v>
      </c>
      <c r="B25" s="3" t="s">
        <v>723</v>
      </c>
      <c r="C25" s="3" t="s">
        <v>701</v>
      </c>
    </row>
    <row r="26" spans="1:3" ht="45" customHeight="1" x14ac:dyDescent="0.25">
      <c r="A26" s="3" t="s">
        <v>220</v>
      </c>
      <c r="B26" s="3" t="s">
        <v>724</v>
      </c>
      <c r="C26" s="3" t="s">
        <v>701</v>
      </c>
    </row>
    <row r="27" spans="1:3" ht="45" customHeight="1" x14ac:dyDescent="0.25">
      <c r="A27" s="3" t="s">
        <v>215</v>
      </c>
      <c r="B27" s="3" t="s">
        <v>725</v>
      </c>
      <c r="C27" s="3" t="s">
        <v>535</v>
      </c>
    </row>
    <row r="28" spans="1:3" ht="45" customHeight="1" x14ac:dyDescent="0.25">
      <c r="A28" s="3" t="s">
        <v>210</v>
      </c>
      <c r="B28" s="3" t="s">
        <v>726</v>
      </c>
      <c r="C28" s="3" t="s">
        <v>701</v>
      </c>
    </row>
    <row r="29" spans="1:3" ht="45" customHeight="1" x14ac:dyDescent="0.25">
      <c r="A29" s="3" t="s">
        <v>236</v>
      </c>
      <c r="B29" s="3" t="s">
        <v>727</v>
      </c>
      <c r="C29" s="3" t="s">
        <v>701</v>
      </c>
    </row>
    <row r="30" spans="1:3" ht="45" customHeight="1" x14ac:dyDescent="0.25">
      <c r="A30" s="3" t="s">
        <v>242</v>
      </c>
      <c r="B30" s="3" t="s">
        <v>728</v>
      </c>
      <c r="C30" s="3" t="s">
        <v>633</v>
      </c>
    </row>
    <row r="31" spans="1:3" ht="45" customHeight="1" x14ac:dyDescent="0.25">
      <c r="A31" s="3" t="s">
        <v>247</v>
      </c>
      <c r="B31" s="3" t="s">
        <v>729</v>
      </c>
      <c r="C31" s="3" t="s">
        <v>701</v>
      </c>
    </row>
    <row r="32" spans="1:3" ht="45" customHeight="1" x14ac:dyDescent="0.25">
      <c r="A32" s="3" t="s">
        <v>252</v>
      </c>
      <c r="B32" s="3" t="s">
        <v>730</v>
      </c>
      <c r="C32" s="3" t="s">
        <v>701</v>
      </c>
    </row>
    <row r="33" spans="1:3" ht="45" customHeight="1" x14ac:dyDescent="0.25">
      <c r="A33" s="3" t="s">
        <v>259</v>
      </c>
      <c r="B33" s="3" t="s">
        <v>731</v>
      </c>
      <c r="C33" s="3" t="s">
        <v>701</v>
      </c>
    </row>
    <row r="34" spans="1:3" ht="45" customHeight="1" x14ac:dyDescent="0.25">
      <c r="A34" s="3" t="s">
        <v>265</v>
      </c>
      <c r="B34" s="3" t="s">
        <v>732</v>
      </c>
      <c r="C34" s="3" t="s">
        <v>701</v>
      </c>
    </row>
    <row r="35" spans="1:3" ht="45" customHeight="1" x14ac:dyDescent="0.25">
      <c r="A35" s="3" t="s">
        <v>270</v>
      </c>
      <c r="B35" s="3" t="s">
        <v>733</v>
      </c>
      <c r="C35" s="3" t="s">
        <v>701</v>
      </c>
    </row>
    <row r="36" spans="1:3" ht="45" customHeight="1" x14ac:dyDescent="0.25">
      <c r="A36" s="3" t="s">
        <v>275</v>
      </c>
      <c r="B36" s="3" t="s">
        <v>734</v>
      </c>
      <c r="C36" s="3" t="s">
        <v>701</v>
      </c>
    </row>
    <row r="37" spans="1:3" ht="45" customHeight="1" x14ac:dyDescent="0.25">
      <c r="A37" s="3" t="s">
        <v>280</v>
      </c>
      <c r="B37" s="3" t="s">
        <v>735</v>
      </c>
      <c r="C37" s="3" t="s">
        <v>701</v>
      </c>
    </row>
    <row r="38" spans="1:3" ht="45" customHeight="1" x14ac:dyDescent="0.25">
      <c r="A38" s="3" t="s">
        <v>284</v>
      </c>
      <c r="B38" s="3" t="s">
        <v>736</v>
      </c>
      <c r="C38" s="3" t="s">
        <v>701</v>
      </c>
    </row>
    <row r="39" spans="1:3" ht="45" customHeight="1" x14ac:dyDescent="0.25">
      <c r="A39" s="3" t="s">
        <v>288</v>
      </c>
      <c r="B39" s="3" t="s">
        <v>737</v>
      </c>
      <c r="C39" s="3" t="s">
        <v>701</v>
      </c>
    </row>
    <row r="40" spans="1:3" ht="45" customHeight="1" x14ac:dyDescent="0.25">
      <c r="A40" s="3" t="s">
        <v>293</v>
      </c>
      <c r="B40" s="3" t="s">
        <v>738</v>
      </c>
      <c r="C40" s="3" t="s">
        <v>701</v>
      </c>
    </row>
    <row r="41" spans="1:3" ht="45" customHeight="1" x14ac:dyDescent="0.25">
      <c r="A41" s="3" t="s">
        <v>296</v>
      </c>
      <c r="B41" s="3" t="s">
        <v>739</v>
      </c>
      <c r="C41" s="3" t="s">
        <v>553</v>
      </c>
    </row>
    <row r="42" spans="1:3" ht="45" customHeight="1" x14ac:dyDescent="0.25">
      <c r="A42" s="3" t="s">
        <v>302</v>
      </c>
      <c r="B42" s="3" t="s">
        <v>740</v>
      </c>
      <c r="C42" s="3" t="s">
        <v>701</v>
      </c>
    </row>
    <row r="43" spans="1:3" ht="45" customHeight="1" x14ac:dyDescent="0.25">
      <c r="A43" s="3" t="s">
        <v>320</v>
      </c>
      <c r="B43" s="3" t="s">
        <v>741</v>
      </c>
      <c r="C43" s="3" t="s">
        <v>701</v>
      </c>
    </row>
    <row r="44" spans="1:3" ht="45" customHeight="1" x14ac:dyDescent="0.25">
      <c r="A44" s="3" t="s">
        <v>317</v>
      </c>
      <c r="B44" s="3" t="s">
        <v>742</v>
      </c>
      <c r="C44" s="3" t="s">
        <v>701</v>
      </c>
    </row>
    <row r="45" spans="1:3" ht="45" customHeight="1" x14ac:dyDescent="0.25">
      <c r="A45" s="3" t="s">
        <v>313</v>
      </c>
      <c r="B45" s="3" t="s">
        <v>743</v>
      </c>
      <c r="C45" s="3" t="s">
        <v>652</v>
      </c>
    </row>
    <row r="46" spans="1:3" ht="45" customHeight="1" x14ac:dyDescent="0.25">
      <c r="A46" s="3" t="s">
        <v>308</v>
      </c>
      <c r="B46" s="3" t="s">
        <v>744</v>
      </c>
      <c r="C46" s="3" t="s">
        <v>654</v>
      </c>
    </row>
    <row r="47" spans="1:3" ht="45" customHeight="1" x14ac:dyDescent="0.25">
      <c r="A47" s="3" t="s">
        <v>327</v>
      </c>
      <c r="B47" s="3" t="s">
        <v>745</v>
      </c>
      <c r="C47" s="3" t="s">
        <v>656</v>
      </c>
    </row>
    <row r="48" spans="1:3" ht="45" customHeight="1" x14ac:dyDescent="0.25">
      <c r="A48" s="3" t="s">
        <v>348</v>
      </c>
      <c r="B48" s="3" t="s">
        <v>746</v>
      </c>
      <c r="C48" s="3" t="s">
        <v>701</v>
      </c>
    </row>
    <row r="49" spans="1:3" ht="45" customHeight="1" x14ac:dyDescent="0.25">
      <c r="A49" s="3" t="s">
        <v>343</v>
      </c>
      <c r="B49" s="3" t="s">
        <v>747</v>
      </c>
      <c r="C49" s="3" t="s">
        <v>660</v>
      </c>
    </row>
    <row r="50" spans="1:3" ht="45" customHeight="1" x14ac:dyDescent="0.25">
      <c r="A50" s="3" t="s">
        <v>338</v>
      </c>
      <c r="B50" s="3" t="s">
        <v>748</v>
      </c>
      <c r="C50" s="3" t="s">
        <v>701</v>
      </c>
    </row>
    <row r="51" spans="1:3" ht="45" customHeight="1" x14ac:dyDescent="0.25">
      <c r="A51" s="3" t="s">
        <v>333</v>
      </c>
      <c r="B51" s="3" t="s">
        <v>749</v>
      </c>
      <c r="C51" s="3" t="s">
        <v>663</v>
      </c>
    </row>
    <row r="52" spans="1:3" ht="45" customHeight="1" x14ac:dyDescent="0.25">
      <c r="A52" s="3" t="s">
        <v>353</v>
      </c>
      <c r="B52" s="3" t="s">
        <v>750</v>
      </c>
      <c r="C52" s="3" t="s">
        <v>701</v>
      </c>
    </row>
    <row r="53" spans="1:3" ht="45" customHeight="1" x14ac:dyDescent="0.25">
      <c r="A53" s="3" t="s">
        <v>386</v>
      </c>
      <c r="B53" s="3" t="s">
        <v>751</v>
      </c>
      <c r="C53" s="3" t="s">
        <v>667</v>
      </c>
    </row>
    <row r="54" spans="1:3" ht="45" customHeight="1" x14ac:dyDescent="0.25">
      <c r="A54" s="3" t="s">
        <v>381</v>
      </c>
      <c r="B54" s="3" t="s">
        <v>752</v>
      </c>
      <c r="C54" s="3" t="s">
        <v>669</v>
      </c>
    </row>
    <row r="55" spans="1:3" ht="45" customHeight="1" x14ac:dyDescent="0.25">
      <c r="A55" s="3" t="s">
        <v>376</v>
      </c>
      <c r="B55" s="3" t="s">
        <v>753</v>
      </c>
      <c r="C55" s="3" t="s">
        <v>701</v>
      </c>
    </row>
    <row r="56" spans="1:3" ht="45" customHeight="1" x14ac:dyDescent="0.25">
      <c r="A56" s="3" t="s">
        <v>372</v>
      </c>
      <c r="B56" s="3" t="s">
        <v>754</v>
      </c>
      <c r="C56" s="3" t="s">
        <v>672</v>
      </c>
    </row>
    <row r="57" spans="1:3" ht="45" customHeight="1" x14ac:dyDescent="0.25">
      <c r="A57" s="3" t="s">
        <v>368</v>
      </c>
      <c r="B57" s="3" t="s">
        <v>755</v>
      </c>
      <c r="C57" s="3" t="s">
        <v>701</v>
      </c>
    </row>
    <row r="58" spans="1:3" ht="45" customHeight="1" x14ac:dyDescent="0.25">
      <c r="A58" s="3" t="s">
        <v>363</v>
      </c>
      <c r="B58" s="3" t="s">
        <v>756</v>
      </c>
      <c r="C58" s="3" t="s">
        <v>675</v>
      </c>
    </row>
    <row r="59" spans="1:3" ht="45" customHeight="1" x14ac:dyDescent="0.25">
      <c r="A59" s="3" t="s">
        <v>358</v>
      </c>
      <c r="B59" s="3" t="s">
        <v>757</v>
      </c>
      <c r="C59" s="3" t="s">
        <v>701</v>
      </c>
    </row>
    <row r="60" spans="1:3" ht="45" customHeight="1" x14ac:dyDescent="0.25">
      <c r="A60" s="3" t="s">
        <v>397</v>
      </c>
      <c r="B60" s="3" t="s">
        <v>758</v>
      </c>
      <c r="C60" s="3" t="s">
        <v>701</v>
      </c>
    </row>
    <row r="61" spans="1:3" ht="45" customHeight="1" x14ac:dyDescent="0.25">
      <c r="A61" s="3" t="s">
        <v>431</v>
      </c>
      <c r="B61" s="3" t="s">
        <v>759</v>
      </c>
      <c r="C61" s="3" t="s">
        <v>701</v>
      </c>
    </row>
    <row r="62" spans="1:3" ht="45" customHeight="1" x14ac:dyDescent="0.25">
      <c r="A62" s="3" t="s">
        <v>426</v>
      </c>
      <c r="B62" s="3" t="s">
        <v>760</v>
      </c>
      <c r="C62" s="3" t="s">
        <v>701</v>
      </c>
    </row>
    <row r="63" spans="1:3" ht="45" customHeight="1" x14ac:dyDescent="0.25">
      <c r="A63" s="3" t="s">
        <v>421</v>
      </c>
      <c r="B63" s="3" t="s">
        <v>761</v>
      </c>
      <c r="C63" s="3" t="s">
        <v>701</v>
      </c>
    </row>
    <row r="64" spans="1:3" ht="45" customHeight="1" x14ac:dyDescent="0.25">
      <c r="A64" s="3" t="s">
        <v>417</v>
      </c>
      <c r="B64" s="3" t="s">
        <v>762</v>
      </c>
      <c r="C64" s="3" t="s">
        <v>701</v>
      </c>
    </row>
    <row r="65" spans="1:3" ht="45" customHeight="1" x14ac:dyDescent="0.25">
      <c r="A65" s="3" t="s">
        <v>412</v>
      </c>
      <c r="B65" s="3" t="s">
        <v>763</v>
      </c>
      <c r="C65" s="3" t="s">
        <v>701</v>
      </c>
    </row>
    <row r="66" spans="1:3" ht="45" customHeight="1" x14ac:dyDescent="0.25">
      <c r="A66" s="3" t="s">
        <v>407</v>
      </c>
      <c r="B66" s="3" t="s">
        <v>764</v>
      </c>
      <c r="C66" s="3" t="s">
        <v>701</v>
      </c>
    </row>
    <row r="67" spans="1:3" ht="45" customHeight="1" x14ac:dyDescent="0.25">
      <c r="A67" s="3" t="s">
        <v>440</v>
      </c>
      <c r="B67" s="3" t="s">
        <v>765</v>
      </c>
      <c r="C67" s="3" t="s">
        <v>701</v>
      </c>
    </row>
    <row r="68" spans="1:3" ht="45" customHeight="1" x14ac:dyDescent="0.25">
      <c r="A68" s="3" t="s">
        <v>454</v>
      </c>
      <c r="B68" s="3" t="s">
        <v>766</v>
      </c>
      <c r="C68" s="3" t="s">
        <v>701</v>
      </c>
    </row>
    <row r="69" spans="1:3" ht="45" customHeight="1" x14ac:dyDescent="0.25">
      <c r="A69" s="3" t="s">
        <v>459</v>
      </c>
      <c r="B69" s="3" t="s">
        <v>767</v>
      </c>
      <c r="C69" s="3" t="s">
        <v>701</v>
      </c>
    </row>
    <row r="70" spans="1:3" ht="45" customHeight="1" x14ac:dyDescent="0.25">
      <c r="A70" s="3" t="s">
        <v>463</v>
      </c>
      <c r="B70" s="3" t="s">
        <v>768</v>
      </c>
      <c r="C70" s="3" t="s">
        <v>701</v>
      </c>
    </row>
    <row r="71" spans="1:3" ht="45" customHeight="1" x14ac:dyDescent="0.25">
      <c r="A71" s="3" t="s">
        <v>468</v>
      </c>
      <c r="B71" s="3" t="s">
        <v>769</v>
      </c>
      <c r="C71" s="3" t="s">
        <v>701</v>
      </c>
    </row>
    <row r="72" spans="1:3" ht="45" customHeight="1" x14ac:dyDescent="0.25">
      <c r="A72" s="3" t="s">
        <v>473</v>
      </c>
      <c r="B72" s="3" t="s">
        <v>770</v>
      </c>
      <c r="C72" s="3" t="s">
        <v>701</v>
      </c>
    </row>
    <row r="73" spans="1:3" ht="45" customHeight="1" x14ac:dyDescent="0.25">
      <c r="A73" s="3" t="s">
        <v>449</v>
      </c>
      <c r="B73" s="3" t="s">
        <v>771</v>
      </c>
      <c r="C73" s="3" t="s">
        <v>701</v>
      </c>
    </row>
    <row r="74" spans="1:3" ht="45" customHeight="1" x14ac:dyDescent="0.25">
      <c r="A74" s="3" t="s">
        <v>445</v>
      </c>
      <c r="B74" s="3" t="s">
        <v>772</v>
      </c>
      <c r="C74" s="3" t="s">
        <v>701</v>
      </c>
    </row>
    <row r="75" spans="1:3" ht="45" customHeight="1" x14ac:dyDescent="0.25">
      <c r="A75" s="3" t="s">
        <v>478</v>
      </c>
      <c r="B75" s="3" t="s">
        <v>773</v>
      </c>
      <c r="C75" s="3" t="s">
        <v>701</v>
      </c>
    </row>
    <row r="76" spans="1:3" ht="45" customHeight="1" x14ac:dyDescent="0.25">
      <c r="A76" s="3" t="s">
        <v>483</v>
      </c>
      <c r="B76" s="3" t="s">
        <v>774</v>
      </c>
      <c r="C76" s="3" t="s">
        <v>701</v>
      </c>
    </row>
    <row r="77" spans="1:3" ht="45" customHeight="1" x14ac:dyDescent="0.25">
      <c r="A77" s="3" t="s">
        <v>488</v>
      </c>
      <c r="B77" s="3" t="s">
        <v>775</v>
      </c>
      <c r="C77" s="3" t="s">
        <v>701</v>
      </c>
    </row>
    <row r="78" spans="1:3" ht="45" customHeight="1" x14ac:dyDescent="0.25">
      <c r="A78" s="3" t="s">
        <v>491</v>
      </c>
      <c r="B78" s="3" t="s">
        <v>776</v>
      </c>
      <c r="C78" s="3" t="s">
        <v>701</v>
      </c>
    </row>
    <row r="79" spans="1:3" ht="45" customHeight="1" x14ac:dyDescent="0.25">
      <c r="A79" s="3" t="s">
        <v>496</v>
      </c>
      <c r="B79" s="3" t="s">
        <v>777</v>
      </c>
      <c r="C79" s="3" t="s">
        <v>701</v>
      </c>
    </row>
    <row r="80" spans="1:3" ht="45" customHeight="1" x14ac:dyDescent="0.25">
      <c r="A80" s="3" t="s">
        <v>499</v>
      </c>
      <c r="B80" s="3" t="s">
        <v>778</v>
      </c>
      <c r="C80" s="3" t="s">
        <v>701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97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779</v>
      </c>
    </row>
    <row r="3" spans="1:3" x14ac:dyDescent="0.25">
      <c r="A3" s="1" t="s">
        <v>508</v>
      </c>
      <c r="B3" s="1"/>
      <c r="C3" s="1" t="s">
        <v>780</v>
      </c>
    </row>
    <row r="4" spans="1:3" ht="45" customHeight="1" x14ac:dyDescent="0.25">
      <c r="A4" s="3" t="s">
        <v>93</v>
      </c>
      <c r="B4" s="3" t="s">
        <v>781</v>
      </c>
      <c r="C4" s="3" t="s">
        <v>782</v>
      </c>
    </row>
    <row r="5" spans="1:3" ht="45" customHeight="1" x14ac:dyDescent="0.25">
      <c r="A5" s="3" t="s">
        <v>119</v>
      </c>
      <c r="B5" s="3" t="s">
        <v>783</v>
      </c>
      <c r="C5" s="3" t="s">
        <v>782</v>
      </c>
    </row>
    <row r="6" spans="1:3" ht="45" customHeight="1" x14ac:dyDescent="0.25">
      <c r="A6" s="3" t="s">
        <v>114</v>
      </c>
      <c r="B6" s="3" t="s">
        <v>784</v>
      </c>
      <c r="C6" s="3" t="s">
        <v>782</v>
      </c>
    </row>
    <row r="7" spans="1:3" ht="45" customHeight="1" x14ac:dyDescent="0.25">
      <c r="A7" s="3" t="s">
        <v>109</v>
      </c>
      <c r="B7" s="3" t="s">
        <v>785</v>
      </c>
      <c r="C7" s="3" t="s">
        <v>110</v>
      </c>
    </row>
    <row r="8" spans="1:3" ht="45" customHeight="1" x14ac:dyDescent="0.25">
      <c r="A8" s="3" t="s">
        <v>105</v>
      </c>
      <c r="B8" s="3" t="s">
        <v>786</v>
      </c>
      <c r="C8" s="3" t="s">
        <v>782</v>
      </c>
    </row>
    <row r="9" spans="1:3" ht="45" customHeight="1" x14ac:dyDescent="0.25">
      <c r="A9" s="3" t="s">
        <v>126</v>
      </c>
      <c r="B9" s="3" t="s">
        <v>787</v>
      </c>
      <c r="C9" s="3" t="s">
        <v>782</v>
      </c>
    </row>
    <row r="10" spans="1:3" ht="45" customHeight="1" x14ac:dyDescent="0.25">
      <c r="A10" s="3" t="s">
        <v>151</v>
      </c>
      <c r="B10" s="3" t="s">
        <v>788</v>
      </c>
      <c r="C10" s="3" t="s">
        <v>782</v>
      </c>
    </row>
    <row r="11" spans="1:3" ht="45" customHeight="1" x14ac:dyDescent="0.25">
      <c r="A11" s="3" t="s">
        <v>146</v>
      </c>
      <c r="B11" s="3" t="s">
        <v>789</v>
      </c>
      <c r="C11" s="3" t="s">
        <v>782</v>
      </c>
    </row>
    <row r="12" spans="1:3" ht="45" customHeight="1" x14ac:dyDescent="0.25">
      <c r="A12" s="3" t="s">
        <v>141</v>
      </c>
      <c r="B12" s="3" t="s">
        <v>790</v>
      </c>
      <c r="C12" s="3" t="s">
        <v>782</v>
      </c>
    </row>
    <row r="13" spans="1:3" ht="45" customHeight="1" x14ac:dyDescent="0.25">
      <c r="A13" s="3" t="s">
        <v>137</v>
      </c>
      <c r="B13" s="3" t="s">
        <v>791</v>
      </c>
      <c r="C13" s="3" t="s">
        <v>782</v>
      </c>
    </row>
    <row r="14" spans="1:3" ht="45" customHeight="1" x14ac:dyDescent="0.25">
      <c r="A14" s="3" t="s">
        <v>132</v>
      </c>
      <c r="B14" s="3" t="s">
        <v>792</v>
      </c>
      <c r="C14" s="3" t="s">
        <v>782</v>
      </c>
    </row>
    <row r="15" spans="1:3" ht="45" customHeight="1" x14ac:dyDescent="0.25">
      <c r="A15" s="3" t="s">
        <v>159</v>
      </c>
      <c r="B15" s="3" t="s">
        <v>793</v>
      </c>
      <c r="C15" s="3" t="s">
        <v>782</v>
      </c>
    </row>
    <row r="16" spans="1:3" ht="45" customHeight="1" x14ac:dyDescent="0.25">
      <c r="A16" s="3" t="s">
        <v>194</v>
      </c>
      <c r="B16" s="3" t="s">
        <v>794</v>
      </c>
      <c r="C16" s="3" t="s">
        <v>782</v>
      </c>
    </row>
    <row r="17" spans="1:3" ht="45" customHeight="1" x14ac:dyDescent="0.25">
      <c r="A17" s="3" t="s">
        <v>189</v>
      </c>
      <c r="B17" s="3" t="s">
        <v>795</v>
      </c>
      <c r="C17" s="3" t="s">
        <v>782</v>
      </c>
    </row>
    <row r="18" spans="1:3" ht="45" customHeight="1" x14ac:dyDescent="0.25">
      <c r="A18" s="3" t="s">
        <v>184</v>
      </c>
      <c r="B18" s="3" t="s">
        <v>796</v>
      </c>
      <c r="C18" s="3" t="s">
        <v>782</v>
      </c>
    </row>
    <row r="19" spans="1:3" ht="45" customHeight="1" x14ac:dyDescent="0.25">
      <c r="A19" s="3" t="s">
        <v>180</v>
      </c>
      <c r="B19" s="3" t="s">
        <v>797</v>
      </c>
      <c r="C19" s="3" t="s">
        <v>782</v>
      </c>
    </row>
    <row r="20" spans="1:3" ht="45" customHeight="1" x14ac:dyDescent="0.25">
      <c r="A20" s="3" t="s">
        <v>176</v>
      </c>
      <c r="B20" s="3" t="s">
        <v>798</v>
      </c>
      <c r="C20" s="3" t="s">
        <v>782</v>
      </c>
    </row>
    <row r="21" spans="1:3" ht="45" customHeight="1" x14ac:dyDescent="0.25">
      <c r="A21" s="3" t="s">
        <v>171</v>
      </c>
      <c r="B21" s="3" t="s">
        <v>799</v>
      </c>
      <c r="C21" s="3" t="s">
        <v>782</v>
      </c>
    </row>
    <row r="22" spans="1:3" ht="45" customHeight="1" x14ac:dyDescent="0.25">
      <c r="A22" s="3" t="s">
        <v>165</v>
      </c>
      <c r="B22" s="3" t="s">
        <v>800</v>
      </c>
      <c r="C22" s="3" t="s">
        <v>782</v>
      </c>
    </row>
    <row r="23" spans="1:3" ht="45" customHeight="1" x14ac:dyDescent="0.25">
      <c r="A23" s="3" t="s">
        <v>203</v>
      </c>
      <c r="B23" s="3" t="s">
        <v>801</v>
      </c>
      <c r="C23" s="3" t="s">
        <v>782</v>
      </c>
    </row>
    <row r="24" spans="1:3" ht="45" customHeight="1" x14ac:dyDescent="0.25">
      <c r="A24" s="3" t="s">
        <v>229</v>
      </c>
      <c r="B24" s="3" t="s">
        <v>802</v>
      </c>
      <c r="C24" s="3" t="s">
        <v>782</v>
      </c>
    </row>
    <row r="25" spans="1:3" ht="45" customHeight="1" x14ac:dyDescent="0.25">
      <c r="A25" s="3" t="s">
        <v>224</v>
      </c>
      <c r="B25" s="3" t="s">
        <v>803</v>
      </c>
      <c r="C25" s="3" t="s">
        <v>782</v>
      </c>
    </row>
    <row r="26" spans="1:3" ht="45" customHeight="1" x14ac:dyDescent="0.25">
      <c r="A26" s="3" t="s">
        <v>220</v>
      </c>
      <c r="B26" s="3" t="s">
        <v>804</v>
      </c>
      <c r="C26" s="3" t="s">
        <v>782</v>
      </c>
    </row>
    <row r="27" spans="1:3" ht="45" customHeight="1" x14ac:dyDescent="0.25">
      <c r="A27" s="3" t="s">
        <v>215</v>
      </c>
      <c r="B27" s="3" t="s">
        <v>805</v>
      </c>
      <c r="C27" s="3" t="s">
        <v>782</v>
      </c>
    </row>
    <row r="28" spans="1:3" ht="45" customHeight="1" x14ac:dyDescent="0.25">
      <c r="A28" s="3" t="s">
        <v>210</v>
      </c>
      <c r="B28" s="3" t="s">
        <v>806</v>
      </c>
      <c r="C28" s="3" t="s">
        <v>782</v>
      </c>
    </row>
    <row r="29" spans="1:3" ht="45" customHeight="1" x14ac:dyDescent="0.25">
      <c r="A29" s="3" t="s">
        <v>236</v>
      </c>
      <c r="B29" s="3" t="s">
        <v>807</v>
      </c>
      <c r="C29" s="3" t="s">
        <v>782</v>
      </c>
    </row>
    <row r="30" spans="1:3" ht="45" customHeight="1" x14ac:dyDescent="0.25">
      <c r="A30" s="3" t="s">
        <v>242</v>
      </c>
      <c r="B30" s="3" t="s">
        <v>808</v>
      </c>
      <c r="C30" s="3" t="s">
        <v>782</v>
      </c>
    </row>
    <row r="31" spans="1:3" ht="45" customHeight="1" x14ac:dyDescent="0.25">
      <c r="A31" s="3" t="s">
        <v>247</v>
      </c>
      <c r="B31" s="3" t="s">
        <v>809</v>
      </c>
      <c r="C31" s="3" t="s">
        <v>782</v>
      </c>
    </row>
    <row r="32" spans="1:3" ht="45" customHeight="1" x14ac:dyDescent="0.25">
      <c r="A32" s="3" t="s">
        <v>252</v>
      </c>
      <c r="B32" s="3" t="s">
        <v>810</v>
      </c>
      <c r="C32" s="3" t="s">
        <v>782</v>
      </c>
    </row>
    <row r="33" spans="1:3" ht="45" customHeight="1" x14ac:dyDescent="0.25">
      <c r="A33" s="3" t="s">
        <v>259</v>
      </c>
      <c r="B33" s="3" t="s">
        <v>811</v>
      </c>
      <c r="C33" s="3" t="s">
        <v>782</v>
      </c>
    </row>
    <row r="34" spans="1:3" ht="45" customHeight="1" x14ac:dyDescent="0.25">
      <c r="A34" s="3" t="s">
        <v>265</v>
      </c>
      <c r="B34" s="3" t="s">
        <v>812</v>
      </c>
      <c r="C34" s="3" t="s">
        <v>782</v>
      </c>
    </row>
    <row r="35" spans="1:3" ht="45" customHeight="1" x14ac:dyDescent="0.25">
      <c r="A35" s="3" t="s">
        <v>270</v>
      </c>
      <c r="B35" s="3" t="s">
        <v>813</v>
      </c>
      <c r="C35" s="3" t="s">
        <v>782</v>
      </c>
    </row>
    <row r="36" spans="1:3" ht="45" customHeight="1" x14ac:dyDescent="0.25">
      <c r="A36" s="3" t="s">
        <v>275</v>
      </c>
      <c r="B36" s="3" t="s">
        <v>814</v>
      </c>
      <c r="C36" s="3" t="s">
        <v>782</v>
      </c>
    </row>
    <row r="37" spans="1:3" ht="45" customHeight="1" x14ac:dyDescent="0.25">
      <c r="A37" s="3" t="s">
        <v>280</v>
      </c>
      <c r="B37" s="3" t="s">
        <v>815</v>
      </c>
      <c r="C37" s="3" t="s">
        <v>782</v>
      </c>
    </row>
    <row r="38" spans="1:3" ht="45" customHeight="1" x14ac:dyDescent="0.25">
      <c r="A38" s="3" t="s">
        <v>284</v>
      </c>
      <c r="B38" s="3" t="s">
        <v>816</v>
      </c>
      <c r="C38" s="3" t="s">
        <v>782</v>
      </c>
    </row>
    <row r="39" spans="1:3" ht="45" customHeight="1" x14ac:dyDescent="0.25">
      <c r="A39" s="3" t="s">
        <v>288</v>
      </c>
      <c r="B39" s="3" t="s">
        <v>817</v>
      </c>
      <c r="C39" s="3" t="s">
        <v>782</v>
      </c>
    </row>
    <row r="40" spans="1:3" ht="45" customHeight="1" x14ac:dyDescent="0.25">
      <c r="A40" s="3" t="s">
        <v>293</v>
      </c>
      <c r="B40" s="3" t="s">
        <v>818</v>
      </c>
      <c r="C40" s="3" t="s">
        <v>782</v>
      </c>
    </row>
    <row r="41" spans="1:3" ht="45" customHeight="1" x14ac:dyDescent="0.25">
      <c r="A41" s="3" t="s">
        <v>296</v>
      </c>
      <c r="B41" s="3" t="s">
        <v>819</v>
      </c>
      <c r="C41" s="3" t="s">
        <v>782</v>
      </c>
    </row>
    <row r="42" spans="1:3" ht="45" customHeight="1" x14ac:dyDescent="0.25">
      <c r="A42" s="3" t="s">
        <v>302</v>
      </c>
      <c r="B42" s="3" t="s">
        <v>820</v>
      </c>
      <c r="C42" s="3" t="s">
        <v>782</v>
      </c>
    </row>
    <row r="43" spans="1:3" ht="45" customHeight="1" x14ac:dyDescent="0.25">
      <c r="A43" s="3" t="s">
        <v>320</v>
      </c>
      <c r="B43" s="3" t="s">
        <v>821</v>
      </c>
      <c r="C43" s="3" t="s">
        <v>782</v>
      </c>
    </row>
    <row r="44" spans="1:3" ht="45" customHeight="1" x14ac:dyDescent="0.25">
      <c r="A44" s="3" t="s">
        <v>317</v>
      </c>
      <c r="B44" s="3" t="s">
        <v>822</v>
      </c>
      <c r="C44" s="3" t="s">
        <v>782</v>
      </c>
    </row>
    <row r="45" spans="1:3" ht="45" customHeight="1" x14ac:dyDescent="0.25">
      <c r="A45" s="3" t="s">
        <v>313</v>
      </c>
      <c r="B45" s="3" t="s">
        <v>823</v>
      </c>
      <c r="C45" s="3" t="s">
        <v>782</v>
      </c>
    </row>
    <row r="46" spans="1:3" ht="45" customHeight="1" x14ac:dyDescent="0.25">
      <c r="A46" s="3" t="s">
        <v>308</v>
      </c>
      <c r="B46" s="3" t="s">
        <v>824</v>
      </c>
      <c r="C46" s="3" t="s">
        <v>782</v>
      </c>
    </row>
    <row r="47" spans="1:3" ht="45" customHeight="1" x14ac:dyDescent="0.25">
      <c r="A47" s="3" t="s">
        <v>327</v>
      </c>
      <c r="B47" s="3" t="s">
        <v>825</v>
      </c>
      <c r="C47" s="3" t="s">
        <v>782</v>
      </c>
    </row>
    <row r="48" spans="1:3" ht="45" customHeight="1" x14ac:dyDescent="0.25">
      <c r="A48" s="3" t="s">
        <v>348</v>
      </c>
      <c r="B48" s="3" t="s">
        <v>826</v>
      </c>
      <c r="C48" s="3" t="s">
        <v>782</v>
      </c>
    </row>
    <row r="49" spans="1:3" ht="45" customHeight="1" x14ac:dyDescent="0.25">
      <c r="A49" s="3" t="s">
        <v>343</v>
      </c>
      <c r="B49" s="3" t="s">
        <v>827</v>
      </c>
      <c r="C49" s="3" t="s">
        <v>782</v>
      </c>
    </row>
    <row r="50" spans="1:3" ht="45" customHeight="1" x14ac:dyDescent="0.25">
      <c r="A50" s="3" t="s">
        <v>338</v>
      </c>
      <c r="B50" s="3" t="s">
        <v>828</v>
      </c>
      <c r="C50" s="3" t="s">
        <v>782</v>
      </c>
    </row>
    <row r="51" spans="1:3" ht="45" customHeight="1" x14ac:dyDescent="0.25">
      <c r="A51" s="3" t="s">
        <v>333</v>
      </c>
      <c r="B51" s="3" t="s">
        <v>829</v>
      </c>
      <c r="C51" s="3" t="s">
        <v>782</v>
      </c>
    </row>
    <row r="52" spans="1:3" ht="45" customHeight="1" x14ac:dyDescent="0.25">
      <c r="A52" s="3" t="s">
        <v>353</v>
      </c>
      <c r="B52" s="3" t="s">
        <v>830</v>
      </c>
      <c r="C52" s="3" t="s">
        <v>354</v>
      </c>
    </row>
    <row r="53" spans="1:3" ht="45" customHeight="1" x14ac:dyDescent="0.25">
      <c r="A53" s="3" t="s">
        <v>386</v>
      </c>
      <c r="B53" s="3" t="s">
        <v>831</v>
      </c>
      <c r="C53" s="3" t="s">
        <v>782</v>
      </c>
    </row>
    <row r="54" spans="1:3" ht="45" customHeight="1" x14ac:dyDescent="0.25">
      <c r="A54" s="3" t="s">
        <v>381</v>
      </c>
      <c r="B54" s="3" t="s">
        <v>832</v>
      </c>
      <c r="C54" s="3" t="s">
        <v>782</v>
      </c>
    </row>
    <row r="55" spans="1:3" ht="45" customHeight="1" x14ac:dyDescent="0.25">
      <c r="A55" s="3" t="s">
        <v>376</v>
      </c>
      <c r="B55" s="3" t="s">
        <v>833</v>
      </c>
      <c r="C55" s="3" t="s">
        <v>782</v>
      </c>
    </row>
    <row r="56" spans="1:3" ht="45" customHeight="1" x14ac:dyDescent="0.25">
      <c r="A56" s="3" t="s">
        <v>372</v>
      </c>
      <c r="B56" s="3" t="s">
        <v>834</v>
      </c>
      <c r="C56" s="3" t="s">
        <v>782</v>
      </c>
    </row>
    <row r="57" spans="1:3" ht="45" customHeight="1" x14ac:dyDescent="0.25">
      <c r="A57" s="3" t="s">
        <v>368</v>
      </c>
      <c r="B57" s="3" t="s">
        <v>835</v>
      </c>
      <c r="C57" s="3" t="s">
        <v>782</v>
      </c>
    </row>
    <row r="58" spans="1:3" ht="45" customHeight="1" x14ac:dyDescent="0.25">
      <c r="A58" s="3" t="s">
        <v>363</v>
      </c>
      <c r="B58" s="3" t="s">
        <v>836</v>
      </c>
      <c r="C58" s="3" t="s">
        <v>364</v>
      </c>
    </row>
    <row r="59" spans="1:3" ht="45" customHeight="1" x14ac:dyDescent="0.25">
      <c r="A59" s="3" t="s">
        <v>358</v>
      </c>
      <c r="B59" s="3" t="s">
        <v>837</v>
      </c>
      <c r="C59" s="3" t="s">
        <v>782</v>
      </c>
    </row>
    <row r="60" spans="1:3" ht="45" customHeight="1" x14ac:dyDescent="0.25">
      <c r="A60" s="3" t="s">
        <v>397</v>
      </c>
      <c r="B60" s="3" t="s">
        <v>838</v>
      </c>
      <c r="C60" s="3" t="s">
        <v>782</v>
      </c>
    </row>
    <row r="61" spans="1:3" ht="45" customHeight="1" x14ac:dyDescent="0.25">
      <c r="A61" s="3" t="s">
        <v>431</v>
      </c>
      <c r="B61" s="3" t="s">
        <v>839</v>
      </c>
      <c r="C61" s="3" t="s">
        <v>782</v>
      </c>
    </row>
    <row r="62" spans="1:3" ht="45" customHeight="1" x14ac:dyDescent="0.25">
      <c r="A62" s="3" t="s">
        <v>426</v>
      </c>
      <c r="B62" s="3" t="s">
        <v>840</v>
      </c>
      <c r="C62" s="3" t="s">
        <v>782</v>
      </c>
    </row>
    <row r="63" spans="1:3" ht="45" customHeight="1" x14ac:dyDescent="0.25">
      <c r="A63" s="3" t="s">
        <v>421</v>
      </c>
      <c r="B63" s="3" t="s">
        <v>841</v>
      </c>
      <c r="C63" s="3" t="s">
        <v>782</v>
      </c>
    </row>
    <row r="64" spans="1:3" ht="45" customHeight="1" x14ac:dyDescent="0.25">
      <c r="A64" s="3" t="s">
        <v>417</v>
      </c>
      <c r="B64" s="3" t="s">
        <v>842</v>
      </c>
      <c r="C64" s="3" t="s">
        <v>782</v>
      </c>
    </row>
    <row r="65" spans="1:3" ht="45" customHeight="1" x14ac:dyDescent="0.25">
      <c r="A65" s="3" t="s">
        <v>412</v>
      </c>
      <c r="B65" s="3" t="s">
        <v>843</v>
      </c>
      <c r="C65" s="3" t="s">
        <v>782</v>
      </c>
    </row>
    <row r="66" spans="1:3" ht="45" customHeight="1" x14ac:dyDescent="0.25">
      <c r="A66" s="3" t="s">
        <v>407</v>
      </c>
      <c r="B66" s="3" t="s">
        <v>844</v>
      </c>
      <c r="C66" s="3" t="s">
        <v>782</v>
      </c>
    </row>
    <row r="67" spans="1:3" ht="45" customHeight="1" x14ac:dyDescent="0.25">
      <c r="A67" s="3" t="s">
        <v>440</v>
      </c>
      <c r="B67" s="3" t="s">
        <v>845</v>
      </c>
      <c r="C67" s="3" t="s">
        <v>782</v>
      </c>
    </row>
    <row r="68" spans="1:3" ht="45" customHeight="1" x14ac:dyDescent="0.25">
      <c r="A68" s="3" t="s">
        <v>454</v>
      </c>
      <c r="B68" s="3" t="s">
        <v>846</v>
      </c>
      <c r="C68" s="3" t="s">
        <v>782</v>
      </c>
    </row>
    <row r="69" spans="1:3" ht="45" customHeight="1" x14ac:dyDescent="0.25">
      <c r="A69" s="3" t="s">
        <v>459</v>
      </c>
      <c r="B69" s="3" t="s">
        <v>847</v>
      </c>
      <c r="C69" s="3" t="s">
        <v>782</v>
      </c>
    </row>
    <row r="70" spans="1:3" ht="45" customHeight="1" x14ac:dyDescent="0.25">
      <c r="A70" s="3" t="s">
        <v>463</v>
      </c>
      <c r="B70" s="3" t="s">
        <v>848</v>
      </c>
      <c r="C70" s="3" t="s">
        <v>782</v>
      </c>
    </row>
    <row r="71" spans="1:3" ht="45" customHeight="1" x14ac:dyDescent="0.25">
      <c r="A71" s="3" t="s">
        <v>468</v>
      </c>
      <c r="B71" s="3" t="s">
        <v>849</v>
      </c>
      <c r="C71" s="3" t="s">
        <v>782</v>
      </c>
    </row>
    <row r="72" spans="1:3" ht="45" customHeight="1" x14ac:dyDescent="0.25">
      <c r="A72" s="3" t="s">
        <v>473</v>
      </c>
      <c r="B72" s="3" t="s">
        <v>850</v>
      </c>
      <c r="C72" s="3" t="s">
        <v>782</v>
      </c>
    </row>
    <row r="73" spans="1:3" ht="45" customHeight="1" x14ac:dyDescent="0.25">
      <c r="A73" s="3" t="s">
        <v>449</v>
      </c>
      <c r="B73" s="3" t="s">
        <v>851</v>
      </c>
      <c r="C73" s="3" t="s">
        <v>782</v>
      </c>
    </row>
    <row r="74" spans="1:3" ht="45" customHeight="1" x14ac:dyDescent="0.25">
      <c r="A74" s="3" t="s">
        <v>445</v>
      </c>
      <c r="B74" s="3" t="s">
        <v>852</v>
      </c>
      <c r="C74" s="3" t="s">
        <v>782</v>
      </c>
    </row>
    <row r="75" spans="1:3" ht="45" customHeight="1" x14ac:dyDescent="0.25">
      <c r="A75" s="3" t="s">
        <v>478</v>
      </c>
      <c r="B75" s="3" t="s">
        <v>853</v>
      </c>
      <c r="C75" s="3" t="s">
        <v>782</v>
      </c>
    </row>
    <row r="76" spans="1:3" ht="45" customHeight="1" x14ac:dyDescent="0.25">
      <c r="A76" s="3" t="s">
        <v>483</v>
      </c>
      <c r="B76" s="3" t="s">
        <v>854</v>
      </c>
      <c r="C76" s="3" t="s">
        <v>782</v>
      </c>
    </row>
    <row r="77" spans="1:3" ht="45" customHeight="1" x14ac:dyDescent="0.25">
      <c r="A77" s="3" t="s">
        <v>488</v>
      </c>
      <c r="B77" s="3" t="s">
        <v>855</v>
      </c>
      <c r="C77" s="3" t="s">
        <v>782</v>
      </c>
    </row>
    <row r="78" spans="1:3" ht="45" customHeight="1" x14ac:dyDescent="0.25">
      <c r="A78" s="3" t="s">
        <v>491</v>
      </c>
      <c r="B78" s="3" t="s">
        <v>856</v>
      </c>
      <c r="C78" s="3" t="s">
        <v>782</v>
      </c>
    </row>
    <row r="79" spans="1:3" ht="45" customHeight="1" x14ac:dyDescent="0.25">
      <c r="A79" s="3" t="s">
        <v>496</v>
      </c>
      <c r="B79" s="3" t="s">
        <v>857</v>
      </c>
      <c r="C79" s="3" t="s">
        <v>782</v>
      </c>
    </row>
    <row r="80" spans="1:3" ht="45" customHeight="1" x14ac:dyDescent="0.25">
      <c r="A80" s="3" t="s">
        <v>499</v>
      </c>
      <c r="B80" s="3" t="s">
        <v>858</v>
      </c>
      <c r="C80" s="3" t="s">
        <v>782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859</v>
      </c>
    </row>
    <row r="3" spans="1:3" x14ac:dyDescent="0.25">
      <c r="A3" s="1" t="s">
        <v>508</v>
      </c>
      <c r="B3" s="1"/>
      <c r="C3" s="1" t="s">
        <v>860</v>
      </c>
    </row>
    <row r="4" spans="1:3" ht="45" customHeight="1" x14ac:dyDescent="0.25">
      <c r="A4" s="3" t="s">
        <v>93</v>
      </c>
      <c r="B4" s="3" t="s">
        <v>861</v>
      </c>
      <c r="C4" s="3" t="s">
        <v>862</v>
      </c>
    </row>
    <row r="5" spans="1:3" ht="45" customHeight="1" x14ac:dyDescent="0.25">
      <c r="A5" s="3" t="s">
        <v>119</v>
      </c>
      <c r="B5" s="3" t="s">
        <v>863</v>
      </c>
      <c r="C5" s="3" t="s">
        <v>862</v>
      </c>
    </row>
    <row r="6" spans="1:3" ht="45" customHeight="1" x14ac:dyDescent="0.25">
      <c r="A6" s="3" t="s">
        <v>114</v>
      </c>
      <c r="B6" s="3" t="s">
        <v>864</v>
      </c>
      <c r="C6" s="3" t="s">
        <v>862</v>
      </c>
    </row>
    <row r="7" spans="1:3" ht="45" customHeight="1" x14ac:dyDescent="0.25">
      <c r="A7" s="3" t="s">
        <v>109</v>
      </c>
      <c r="B7" s="3" t="s">
        <v>865</v>
      </c>
      <c r="C7" s="3" t="s">
        <v>862</v>
      </c>
    </row>
    <row r="8" spans="1:3" ht="45" customHeight="1" x14ac:dyDescent="0.25">
      <c r="A8" s="3" t="s">
        <v>105</v>
      </c>
      <c r="B8" s="3" t="s">
        <v>866</v>
      </c>
      <c r="C8" s="3" t="s">
        <v>862</v>
      </c>
    </row>
    <row r="9" spans="1:3" ht="45" customHeight="1" x14ac:dyDescent="0.25">
      <c r="A9" s="3" t="s">
        <v>126</v>
      </c>
      <c r="B9" s="3" t="s">
        <v>867</v>
      </c>
      <c r="C9" s="3" t="s">
        <v>862</v>
      </c>
    </row>
    <row r="10" spans="1:3" ht="45" customHeight="1" x14ac:dyDescent="0.25">
      <c r="A10" s="3" t="s">
        <v>151</v>
      </c>
      <c r="B10" s="3" t="s">
        <v>868</v>
      </c>
      <c r="C10" s="3" t="s">
        <v>862</v>
      </c>
    </row>
    <row r="11" spans="1:3" ht="45" customHeight="1" x14ac:dyDescent="0.25">
      <c r="A11" s="3" t="s">
        <v>146</v>
      </c>
      <c r="B11" s="3" t="s">
        <v>869</v>
      </c>
      <c r="C11" s="3" t="s">
        <v>862</v>
      </c>
    </row>
    <row r="12" spans="1:3" ht="45" customHeight="1" x14ac:dyDescent="0.25">
      <c r="A12" s="3" t="s">
        <v>141</v>
      </c>
      <c r="B12" s="3" t="s">
        <v>870</v>
      </c>
      <c r="C12" s="3" t="s">
        <v>862</v>
      </c>
    </row>
    <row r="13" spans="1:3" ht="45" customHeight="1" x14ac:dyDescent="0.25">
      <c r="A13" s="3" t="s">
        <v>137</v>
      </c>
      <c r="B13" s="3" t="s">
        <v>871</v>
      </c>
      <c r="C13" s="3" t="s">
        <v>862</v>
      </c>
    </row>
    <row r="14" spans="1:3" ht="45" customHeight="1" x14ac:dyDescent="0.25">
      <c r="A14" s="3" t="s">
        <v>132</v>
      </c>
      <c r="B14" s="3" t="s">
        <v>872</v>
      </c>
      <c r="C14" s="3" t="s">
        <v>862</v>
      </c>
    </row>
    <row r="15" spans="1:3" ht="45" customHeight="1" x14ac:dyDescent="0.25">
      <c r="A15" s="3" t="s">
        <v>159</v>
      </c>
      <c r="B15" s="3" t="s">
        <v>873</v>
      </c>
      <c r="C15" s="3" t="s">
        <v>862</v>
      </c>
    </row>
    <row r="16" spans="1:3" ht="45" customHeight="1" x14ac:dyDescent="0.25">
      <c r="A16" s="3" t="s">
        <v>194</v>
      </c>
      <c r="B16" s="3" t="s">
        <v>874</v>
      </c>
      <c r="C16" s="3" t="s">
        <v>862</v>
      </c>
    </row>
    <row r="17" spans="1:3" ht="45" customHeight="1" x14ac:dyDescent="0.25">
      <c r="A17" s="3" t="s">
        <v>189</v>
      </c>
      <c r="B17" s="3" t="s">
        <v>875</v>
      </c>
      <c r="C17" s="3" t="s">
        <v>862</v>
      </c>
    </row>
    <row r="18" spans="1:3" ht="45" customHeight="1" x14ac:dyDescent="0.25">
      <c r="A18" s="3" t="s">
        <v>184</v>
      </c>
      <c r="B18" s="3" t="s">
        <v>876</v>
      </c>
      <c r="C18" s="3" t="s">
        <v>862</v>
      </c>
    </row>
    <row r="19" spans="1:3" ht="45" customHeight="1" x14ac:dyDescent="0.25">
      <c r="A19" s="3" t="s">
        <v>180</v>
      </c>
      <c r="B19" s="3" t="s">
        <v>877</v>
      </c>
      <c r="C19" s="3" t="s">
        <v>862</v>
      </c>
    </row>
    <row r="20" spans="1:3" ht="45" customHeight="1" x14ac:dyDescent="0.25">
      <c r="A20" s="3" t="s">
        <v>176</v>
      </c>
      <c r="B20" s="3" t="s">
        <v>878</v>
      </c>
      <c r="C20" s="3" t="s">
        <v>862</v>
      </c>
    </row>
    <row r="21" spans="1:3" ht="45" customHeight="1" x14ac:dyDescent="0.25">
      <c r="A21" s="3" t="s">
        <v>171</v>
      </c>
      <c r="B21" s="3" t="s">
        <v>879</v>
      </c>
      <c r="C21" s="3" t="s">
        <v>862</v>
      </c>
    </row>
    <row r="22" spans="1:3" ht="45" customHeight="1" x14ac:dyDescent="0.25">
      <c r="A22" s="3" t="s">
        <v>165</v>
      </c>
      <c r="B22" s="3" t="s">
        <v>880</v>
      </c>
      <c r="C22" s="3" t="s">
        <v>862</v>
      </c>
    </row>
    <row r="23" spans="1:3" ht="45" customHeight="1" x14ac:dyDescent="0.25">
      <c r="A23" s="3" t="s">
        <v>203</v>
      </c>
      <c r="B23" s="3" t="s">
        <v>881</v>
      </c>
      <c r="C23" s="3" t="s">
        <v>862</v>
      </c>
    </row>
    <row r="24" spans="1:3" ht="45" customHeight="1" x14ac:dyDescent="0.25">
      <c r="A24" s="3" t="s">
        <v>229</v>
      </c>
      <c r="B24" s="3" t="s">
        <v>882</v>
      </c>
      <c r="C24" s="3" t="s">
        <v>862</v>
      </c>
    </row>
    <row r="25" spans="1:3" ht="45" customHeight="1" x14ac:dyDescent="0.25">
      <c r="A25" s="3" t="s">
        <v>224</v>
      </c>
      <c r="B25" s="3" t="s">
        <v>883</v>
      </c>
      <c r="C25" s="3" t="s">
        <v>862</v>
      </c>
    </row>
    <row r="26" spans="1:3" ht="45" customHeight="1" x14ac:dyDescent="0.25">
      <c r="A26" s="3" t="s">
        <v>220</v>
      </c>
      <c r="B26" s="3" t="s">
        <v>884</v>
      </c>
      <c r="C26" s="3" t="s">
        <v>862</v>
      </c>
    </row>
    <row r="27" spans="1:3" ht="45" customHeight="1" x14ac:dyDescent="0.25">
      <c r="A27" s="3" t="s">
        <v>215</v>
      </c>
      <c r="B27" s="3" t="s">
        <v>885</v>
      </c>
      <c r="C27" s="3" t="s">
        <v>862</v>
      </c>
    </row>
    <row r="28" spans="1:3" ht="45" customHeight="1" x14ac:dyDescent="0.25">
      <c r="A28" s="3" t="s">
        <v>210</v>
      </c>
      <c r="B28" s="3" t="s">
        <v>886</v>
      </c>
      <c r="C28" s="3" t="s">
        <v>862</v>
      </c>
    </row>
    <row r="29" spans="1:3" ht="45" customHeight="1" x14ac:dyDescent="0.25">
      <c r="A29" s="3" t="s">
        <v>236</v>
      </c>
      <c r="B29" s="3" t="s">
        <v>887</v>
      </c>
      <c r="C29" s="3" t="s">
        <v>862</v>
      </c>
    </row>
    <row r="30" spans="1:3" ht="45" customHeight="1" x14ac:dyDescent="0.25">
      <c r="A30" s="3" t="s">
        <v>242</v>
      </c>
      <c r="B30" s="3" t="s">
        <v>888</v>
      </c>
      <c r="C30" s="3" t="s">
        <v>862</v>
      </c>
    </row>
    <row r="31" spans="1:3" ht="45" customHeight="1" x14ac:dyDescent="0.25">
      <c r="A31" s="3" t="s">
        <v>247</v>
      </c>
      <c r="B31" s="3" t="s">
        <v>889</v>
      </c>
      <c r="C31" s="3" t="s">
        <v>862</v>
      </c>
    </row>
    <row r="32" spans="1:3" ht="45" customHeight="1" x14ac:dyDescent="0.25">
      <c r="A32" s="3" t="s">
        <v>252</v>
      </c>
      <c r="B32" s="3" t="s">
        <v>890</v>
      </c>
      <c r="C32" s="3" t="s">
        <v>862</v>
      </c>
    </row>
    <row r="33" spans="1:3" ht="45" customHeight="1" x14ac:dyDescent="0.25">
      <c r="A33" s="3" t="s">
        <v>259</v>
      </c>
      <c r="B33" s="3" t="s">
        <v>891</v>
      </c>
      <c r="C33" s="3" t="s">
        <v>862</v>
      </c>
    </row>
    <row r="34" spans="1:3" ht="45" customHeight="1" x14ac:dyDescent="0.25">
      <c r="A34" s="3" t="s">
        <v>265</v>
      </c>
      <c r="B34" s="3" t="s">
        <v>892</v>
      </c>
      <c r="C34" s="3" t="s">
        <v>862</v>
      </c>
    </row>
    <row r="35" spans="1:3" ht="45" customHeight="1" x14ac:dyDescent="0.25">
      <c r="A35" s="3" t="s">
        <v>270</v>
      </c>
      <c r="B35" s="3" t="s">
        <v>893</v>
      </c>
      <c r="C35" s="3" t="s">
        <v>862</v>
      </c>
    </row>
    <row r="36" spans="1:3" ht="45" customHeight="1" x14ac:dyDescent="0.25">
      <c r="A36" s="3" t="s">
        <v>275</v>
      </c>
      <c r="B36" s="3" t="s">
        <v>894</v>
      </c>
      <c r="C36" s="3" t="s">
        <v>862</v>
      </c>
    </row>
    <row r="37" spans="1:3" ht="45" customHeight="1" x14ac:dyDescent="0.25">
      <c r="A37" s="3" t="s">
        <v>280</v>
      </c>
      <c r="B37" s="3" t="s">
        <v>895</v>
      </c>
      <c r="C37" s="3" t="s">
        <v>862</v>
      </c>
    </row>
    <row r="38" spans="1:3" ht="45" customHeight="1" x14ac:dyDescent="0.25">
      <c r="A38" s="3" t="s">
        <v>284</v>
      </c>
      <c r="B38" s="3" t="s">
        <v>896</v>
      </c>
      <c r="C38" s="3" t="s">
        <v>862</v>
      </c>
    </row>
    <row r="39" spans="1:3" ht="45" customHeight="1" x14ac:dyDescent="0.25">
      <c r="A39" s="3" t="s">
        <v>288</v>
      </c>
      <c r="B39" s="3" t="s">
        <v>897</v>
      </c>
      <c r="C39" s="3" t="s">
        <v>862</v>
      </c>
    </row>
    <row r="40" spans="1:3" ht="45" customHeight="1" x14ac:dyDescent="0.25">
      <c r="A40" s="3" t="s">
        <v>293</v>
      </c>
      <c r="B40" s="3" t="s">
        <v>898</v>
      </c>
      <c r="C40" s="3" t="s">
        <v>862</v>
      </c>
    </row>
    <row r="41" spans="1:3" ht="45" customHeight="1" x14ac:dyDescent="0.25">
      <c r="A41" s="3" t="s">
        <v>296</v>
      </c>
      <c r="B41" s="3" t="s">
        <v>899</v>
      </c>
      <c r="C41" s="3" t="s">
        <v>862</v>
      </c>
    </row>
    <row r="42" spans="1:3" ht="45" customHeight="1" x14ac:dyDescent="0.25">
      <c r="A42" s="3" t="s">
        <v>302</v>
      </c>
      <c r="B42" s="3" t="s">
        <v>900</v>
      </c>
      <c r="C42" s="3" t="s">
        <v>862</v>
      </c>
    </row>
    <row r="43" spans="1:3" ht="45" customHeight="1" x14ac:dyDescent="0.25">
      <c r="A43" s="3" t="s">
        <v>320</v>
      </c>
      <c r="B43" s="3" t="s">
        <v>901</v>
      </c>
      <c r="C43" s="3" t="s">
        <v>862</v>
      </c>
    </row>
    <row r="44" spans="1:3" ht="45" customHeight="1" x14ac:dyDescent="0.25">
      <c r="A44" s="3" t="s">
        <v>317</v>
      </c>
      <c r="B44" s="3" t="s">
        <v>902</v>
      </c>
      <c r="C44" s="3" t="s">
        <v>862</v>
      </c>
    </row>
    <row r="45" spans="1:3" ht="45" customHeight="1" x14ac:dyDescent="0.25">
      <c r="A45" s="3" t="s">
        <v>313</v>
      </c>
      <c r="B45" s="3" t="s">
        <v>903</v>
      </c>
      <c r="C45" s="3" t="s">
        <v>862</v>
      </c>
    </row>
    <row r="46" spans="1:3" ht="45" customHeight="1" x14ac:dyDescent="0.25">
      <c r="A46" s="3" t="s">
        <v>308</v>
      </c>
      <c r="B46" s="3" t="s">
        <v>904</v>
      </c>
      <c r="C46" s="3" t="s">
        <v>862</v>
      </c>
    </row>
    <row r="47" spans="1:3" ht="45" customHeight="1" x14ac:dyDescent="0.25">
      <c r="A47" s="3" t="s">
        <v>327</v>
      </c>
      <c r="B47" s="3" t="s">
        <v>905</v>
      </c>
      <c r="C47" s="3" t="s">
        <v>862</v>
      </c>
    </row>
    <row r="48" spans="1:3" ht="45" customHeight="1" x14ac:dyDescent="0.25">
      <c r="A48" s="3" t="s">
        <v>348</v>
      </c>
      <c r="B48" s="3" t="s">
        <v>906</v>
      </c>
      <c r="C48" s="3" t="s">
        <v>862</v>
      </c>
    </row>
    <row r="49" spans="1:3" ht="45" customHeight="1" x14ac:dyDescent="0.25">
      <c r="A49" s="3" t="s">
        <v>343</v>
      </c>
      <c r="B49" s="3" t="s">
        <v>907</v>
      </c>
      <c r="C49" s="3" t="s">
        <v>862</v>
      </c>
    </row>
    <row r="50" spans="1:3" ht="45" customHeight="1" x14ac:dyDescent="0.25">
      <c r="A50" s="3" t="s">
        <v>338</v>
      </c>
      <c r="B50" s="3" t="s">
        <v>908</v>
      </c>
      <c r="C50" s="3" t="s">
        <v>862</v>
      </c>
    </row>
    <row r="51" spans="1:3" ht="45" customHeight="1" x14ac:dyDescent="0.25">
      <c r="A51" s="3" t="s">
        <v>333</v>
      </c>
      <c r="B51" s="3" t="s">
        <v>909</v>
      </c>
      <c r="C51" s="3" t="s">
        <v>862</v>
      </c>
    </row>
    <row r="52" spans="1:3" ht="45" customHeight="1" x14ac:dyDescent="0.25">
      <c r="A52" s="3" t="s">
        <v>353</v>
      </c>
      <c r="B52" s="3" t="s">
        <v>910</v>
      </c>
      <c r="C52" s="3" t="s">
        <v>862</v>
      </c>
    </row>
    <row r="53" spans="1:3" ht="45" customHeight="1" x14ac:dyDescent="0.25">
      <c r="A53" s="3" t="s">
        <v>386</v>
      </c>
      <c r="B53" s="3" t="s">
        <v>911</v>
      </c>
      <c r="C53" s="3" t="s">
        <v>862</v>
      </c>
    </row>
    <row r="54" spans="1:3" ht="45" customHeight="1" x14ac:dyDescent="0.25">
      <c r="A54" s="3" t="s">
        <v>381</v>
      </c>
      <c r="B54" s="3" t="s">
        <v>912</v>
      </c>
      <c r="C54" s="3" t="s">
        <v>862</v>
      </c>
    </row>
    <row r="55" spans="1:3" ht="45" customHeight="1" x14ac:dyDescent="0.25">
      <c r="A55" s="3" t="s">
        <v>376</v>
      </c>
      <c r="B55" s="3" t="s">
        <v>913</v>
      </c>
      <c r="C55" s="3" t="s">
        <v>862</v>
      </c>
    </row>
    <row r="56" spans="1:3" ht="45" customHeight="1" x14ac:dyDescent="0.25">
      <c r="A56" s="3" t="s">
        <v>372</v>
      </c>
      <c r="B56" s="3" t="s">
        <v>914</v>
      </c>
      <c r="C56" s="3" t="s">
        <v>862</v>
      </c>
    </row>
    <row r="57" spans="1:3" ht="45" customHeight="1" x14ac:dyDescent="0.25">
      <c r="A57" s="3" t="s">
        <v>368</v>
      </c>
      <c r="B57" s="3" t="s">
        <v>915</v>
      </c>
      <c r="C57" s="3" t="s">
        <v>862</v>
      </c>
    </row>
    <row r="58" spans="1:3" ht="45" customHeight="1" x14ac:dyDescent="0.25">
      <c r="A58" s="3" t="s">
        <v>363</v>
      </c>
      <c r="B58" s="3" t="s">
        <v>916</v>
      </c>
      <c r="C58" s="3" t="s">
        <v>862</v>
      </c>
    </row>
    <row r="59" spans="1:3" ht="45" customHeight="1" x14ac:dyDescent="0.25">
      <c r="A59" s="3" t="s">
        <v>358</v>
      </c>
      <c r="B59" s="3" t="s">
        <v>917</v>
      </c>
      <c r="C59" s="3" t="s">
        <v>862</v>
      </c>
    </row>
    <row r="60" spans="1:3" ht="45" customHeight="1" x14ac:dyDescent="0.25">
      <c r="A60" s="3" t="s">
        <v>397</v>
      </c>
      <c r="B60" s="3" t="s">
        <v>918</v>
      </c>
      <c r="C60" s="3" t="s">
        <v>919</v>
      </c>
    </row>
    <row r="61" spans="1:3" ht="45" customHeight="1" x14ac:dyDescent="0.25">
      <c r="A61" s="3" t="s">
        <v>431</v>
      </c>
      <c r="B61" s="3" t="s">
        <v>920</v>
      </c>
      <c r="C61" s="3" t="s">
        <v>919</v>
      </c>
    </row>
    <row r="62" spans="1:3" ht="45" customHeight="1" x14ac:dyDescent="0.25">
      <c r="A62" s="3" t="s">
        <v>426</v>
      </c>
      <c r="B62" s="3" t="s">
        <v>921</v>
      </c>
      <c r="C62" s="3" t="s">
        <v>919</v>
      </c>
    </row>
    <row r="63" spans="1:3" ht="45" customHeight="1" x14ac:dyDescent="0.25">
      <c r="A63" s="3" t="s">
        <v>421</v>
      </c>
      <c r="B63" s="3" t="s">
        <v>922</v>
      </c>
      <c r="C63" s="3" t="s">
        <v>919</v>
      </c>
    </row>
    <row r="64" spans="1:3" ht="45" customHeight="1" x14ac:dyDescent="0.25">
      <c r="A64" s="3" t="s">
        <v>417</v>
      </c>
      <c r="B64" s="3" t="s">
        <v>923</v>
      </c>
      <c r="C64" s="3" t="s">
        <v>919</v>
      </c>
    </row>
    <row r="65" spans="1:3" ht="45" customHeight="1" x14ac:dyDescent="0.25">
      <c r="A65" s="3" t="s">
        <v>412</v>
      </c>
      <c r="B65" s="3" t="s">
        <v>924</v>
      </c>
      <c r="C65" s="3" t="s">
        <v>919</v>
      </c>
    </row>
    <row r="66" spans="1:3" ht="45" customHeight="1" x14ac:dyDescent="0.25">
      <c r="A66" s="3" t="s">
        <v>407</v>
      </c>
      <c r="B66" s="3" t="s">
        <v>925</v>
      </c>
      <c r="C66" s="3" t="s">
        <v>919</v>
      </c>
    </row>
    <row r="67" spans="1:3" ht="45" customHeight="1" x14ac:dyDescent="0.25">
      <c r="A67" s="3" t="s">
        <v>440</v>
      </c>
      <c r="B67" s="3" t="s">
        <v>926</v>
      </c>
      <c r="C67" s="3" t="s">
        <v>919</v>
      </c>
    </row>
    <row r="68" spans="1:3" ht="45" customHeight="1" x14ac:dyDescent="0.25">
      <c r="A68" s="3" t="s">
        <v>454</v>
      </c>
      <c r="B68" s="3" t="s">
        <v>927</v>
      </c>
      <c r="C68" s="3" t="s">
        <v>919</v>
      </c>
    </row>
    <row r="69" spans="1:3" ht="45" customHeight="1" x14ac:dyDescent="0.25">
      <c r="A69" s="3" t="s">
        <v>459</v>
      </c>
      <c r="B69" s="3" t="s">
        <v>928</v>
      </c>
      <c r="C69" s="3" t="s">
        <v>919</v>
      </c>
    </row>
    <row r="70" spans="1:3" ht="45" customHeight="1" x14ac:dyDescent="0.25">
      <c r="A70" s="3" t="s">
        <v>463</v>
      </c>
      <c r="B70" s="3" t="s">
        <v>929</v>
      </c>
      <c r="C70" s="3" t="s">
        <v>919</v>
      </c>
    </row>
    <row r="71" spans="1:3" ht="45" customHeight="1" x14ac:dyDescent="0.25">
      <c r="A71" s="3" t="s">
        <v>468</v>
      </c>
      <c r="B71" s="3" t="s">
        <v>930</v>
      </c>
      <c r="C71" s="3" t="s">
        <v>919</v>
      </c>
    </row>
    <row r="72" spans="1:3" ht="45" customHeight="1" x14ac:dyDescent="0.25">
      <c r="A72" s="3" t="s">
        <v>473</v>
      </c>
      <c r="B72" s="3" t="s">
        <v>931</v>
      </c>
      <c r="C72" s="3" t="s">
        <v>919</v>
      </c>
    </row>
    <row r="73" spans="1:3" ht="45" customHeight="1" x14ac:dyDescent="0.25">
      <c r="A73" s="3" t="s">
        <v>449</v>
      </c>
      <c r="B73" s="3" t="s">
        <v>932</v>
      </c>
      <c r="C73" s="3" t="s">
        <v>919</v>
      </c>
    </row>
    <row r="74" spans="1:3" ht="45" customHeight="1" x14ac:dyDescent="0.25">
      <c r="A74" s="3" t="s">
        <v>445</v>
      </c>
      <c r="B74" s="3" t="s">
        <v>933</v>
      </c>
      <c r="C74" s="3" t="s">
        <v>919</v>
      </c>
    </row>
    <row r="75" spans="1:3" ht="45" customHeight="1" x14ac:dyDescent="0.25">
      <c r="A75" s="3" t="s">
        <v>478</v>
      </c>
      <c r="B75" s="3" t="s">
        <v>934</v>
      </c>
      <c r="C75" s="3" t="s">
        <v>919</v>
      </c>
    </row>
    <row r="76" spans="1:3" ht="45" customHeight="1" x14ac:dyDescent="0.25">
      <c r="A76" s="3" t="s">
        <v>483</v>
      </c>
      <c r="B76" s="3" t="s">
        <v>935</v>
      </c>
      <c r="C76" s="3" t="s">
        <v>919</v>
      </c>
    </row>
    <row r="77" spans="1:3" ht="45" customHeight="1" x14ac:dyDescent="0.25">
      <c r="A77" s="3" t="s">
        <v>488</v>
      </c>
      <c r="B77" s="3" t="s">
        <v>936</v>
      </c>
      <c r="C77" s="3" t="s">
        <v>919</v>
      </c>
    </row>
    <row r="78" spans="1:3" ht="45" customHeight="1" x14ac:dyDescent="0.25">
      <c r="A78" s="3" t="s">
        <v>491</v>
      </c>
      <c r="B78" s="3" t="s">
        <v>937</v>
      </c>
      <c r="C78" s="3" t="s">
        <v>919</v>
      </c>
    </row>
    <row r="79" spans="1:3" ht="45" customHeight="1" x14ac:dyDescent="0.25">
      <c r="A79" s="3" t="s">
        <v>496</v>
      </c>
      <c r="B79" s="3" t="s">
        <v>938</v>
      </c>
      <c r="C79" s="3" t="s">
        <v>919</v>
      </c>
    </row>
    <row r="80" spans="1:3" ht="45" customHeight="1" x14ac:dyDescent="0.25">
      <c r="A80" s="3" t="s">
        <v>499</v>
      </c>
      <c r="B80" s="3" t="s">
        <v>939</v>
      </c>
      <c r="C80" s="3" t="s">
        <v>919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3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940</v>
      </c>
    </row>
    <row r="3" spans="1:3" x14ac:dyDescent="0.25">
      <c r="A3" s="1" t="s">
        <v>508</v>
      </c>
      <c r="B3" s="1"/>
      <c r="C3" s="1" t="s">
        <v>941</v>
      </c>
    </row>
    <row r="4" spans="1:3" ht="45" customHeight="1" x14ac:dyDescent="0.25">
      <c r="A4" s="3" t="s">
        <v>93</v>
      </c>
      <c r="B4" s="3" t="s">
        <v>942</v>
      </c>
      <c r="C4" s="3" t="s">
        <v>943</v>
      </c>
    </row>
    <row r="5" spans="1:3" ht="45" customHeight="1" x14ac:dyDescent="0.25">
      <c r="A5" s="3" t="s">
        <v>119</v>
      </c>
      <c r="B5" s="3" t="s">
        <v>944</v>
      </c>
      <c r="C5" s="3" t="s">
        <v>943</v>
      </c>
    </row>
    <row r="6" spans="1:3" ht="45" customHeight="1" x14ac:dyDescent="0.25">
      <c r="A6" s="3" t="s">
        <v>114</v>
      </c>
      <c r="B6" s="3" t="s">
        <v>945</v>
      </c>
      <c r="C6" s="3" t="s">
        <v>943</v>
      </c>
    </row>
    <row r="7" spans="1:3" ht="45" customHeight="1" x14ac:dyDescent="0.25">
      <c r="A7" s="3" t="s">
        <v>109</v>
      </c>
      <c r="B7" s="3" t="s">
        <v>946</v>
      </c>
      <c r="C7" s="3" t="s">
        <v>943</v>
      </c>
    </row>
    <row r="8" spans="1:3" ht="45" customHeight="1" x14ac:dyDescent="0.25">
      <c r="A8" s="3" t="s">
        <v>105</v>
      </c>
      <c r="B8" s="3" t="s">
        <v>947</v>
      </c>
      <c r="C8" s="3" t="s">
        <v>943</v>
      </c>
    </row>
    <row r="9" spans="1:3" ht="45" customHeight="1" x14ac:dyDescent="0.25">
      <c r="A9" s="3" t="s">
        <v>126</v>
      </c>
      <c r="B9" s="3" t="s">
        <v>948</v>
      </c>
      <c r="C9" s="3" t="s">
        <v>943</v>
      </c>
    </row>
    <row r="10" spans="1:3" ht="45" customHeight="1" x14ac:dyDescent="0.25">
      <c r="A10" s="3" t="s">
        <v>151</v>
      </c>
      <c r="B10" s="3" t="s">
        <v>949</v>
      </c>
      <c r="C10" s="3" t="s">
        <v>943</v>
      </c>
    </row>
    <row r="11" spans="1:3" ht="45" customHeight="1" x14ac:dyDescent="0.25">
      <c r="A11" s="3" t="s">
        <v>146</v>
      </c>
      <c r="B11" s="3" t="s">
        <v>950</v>
      </c>
      <c r="C11" s="3" t="s">
        <v>943</v>
      </c>
    </row>
    <row r="12" spans="1:3" ht="45" customHeight="1" x14ac:dyDescent="0.25">
      <c r="A12" s="3" t="s">
        <v>141</v>
      </c>
      <c r="B12" s="3" t="s">
        <v>951</v>
      </c>
      <c r="C12" s="3" t="s">
        <v>943</v>
      </c>
    </row>
    <row r="13" spans="1:3" ht="45" customHeight="1" x14ac:dyDescent="0.25">
      <c r="A13" s="3" t="s">
        <v>137</v>
      </c>
      <c r="B13" s="3" t="s">
        <v>952</v>
      </c>
      <c r="C13" s="3" t="s">
        <v>943</v>
      </c>
    </row>
    <row r="14" spans="1:3" ht="45" customHeight="1" x14ac:dyDescent="0.25">
      <c r="A14" s="3" t="s">
        <v>132</v>
      </c>
      <c r="B14" s="3" t="s">
        <v>953</v>
      </c>
      <c r="C14" s="3" t="s">
        <v>943</v>
      </c>
    </row>
    <row r="15" spans="1:3" ht="45" customHeight="1" x14ac:dyDescent="0.25">
      <c r="A15" s="3" t="s">
        <v>159</v>
      </c>
      <c r="B15" s="3" t="s">
        <v>954</v>
      </c>
      <c r="C15" s="3" t="s">
        <v>160</v>
      </c>
    </row>
    <row r="16" spans="1:3" ht="45" customHeight="1" x14ac:dyDescent="0.25">
      <c r="A16" s="3" t="s">
        <v>194</v>
      </c>
      <c r="B16" s="3" t="s">
        <v>955</v>
      </c>
      <c r="C16" s="3" t="s">
        <v>195</v>
      </c>
    </row>
    <row r="17" spans="1:3" ht="45" customHeight="1" x14ac:dyDescent="0.25">
      <c r="A17" s="3" t="s">
        <v>189</v>
      </c>
      <c r="B17" s="3" t="s">
        <v>956</v>
      </c>
      <c r="C17" s="3" t="s">
        <v>943</v>
      </c>
    </row>
    <row r="18" spans="1:3" ht="45" customHeight="1" x14ac:dyDescent="0.25">
      <c r="A18" s="3" t="s">
        <v>184</v>
      </c>
      <c r="B18" s="3" t="s">
        <v>957</v>
      </c>
      <c r="C18" s="3" t="s">
        <v>943</v>
      </c>
    </row>
    <row r="19" spans="1:3" ht="45" customHeight="1" x14ac:dyDescent="0.25">
      <c r="A19" s="3" t="s">
        <v>180</v>
      </c>
      <c r="B19" s="3" t="s">
        <v>958</v>
      </c>
      <c r="C19" s="3" t="s">
        <v>943</v>
      </c>
    </row>
    <row r="20" spans="1:3" ht="45" customHeight="1" x14ac:dyDescent="0.25">
      <c r="A20" s="3" t="s">
        <v>176</v>
      </c>
      <c r="B20" s="3" t="s">
        <v>959</v>
      </c>
      <c r="C20" s="3" t="s">
        <v>943</v>
      </c>
    </row>
    <row r="21" spans="1:3" ht="45" customHeight="1" x14ac:dyDescent="0.25">
      <c r="A21" s="3" t="s">
        <v>171</v>
      </c>
      <c r="B21" s="3" t="s">
        <v>960</v>
      </c>
      <c r="C21" s="3" t="s">
        <v>943</v>
      </c>
    </row>
    <row r="22" spans="1:3" ht="45" customHeight="1" x14ac:dyDescent="0.25">
      <c r="A22" s="3" t="s">
        <v>165</v>
      </c>
      <c r="B22" s="3" t="s">
        <v>961</v>
      </c>
      <c r="C22" s="3" t="s">
        <v>943</v>
      </c>
    </row>
    <row r="23" spans="1:3" ht="45" customHeight="1" x14ac:dyDescent="0.25">
      <c r="A23" s="3" t="s">
        <v>203</v>
      </c>
      <c r="B23" s="3" t="s">
        <v>962</v>
      </c>
      <c r="C23" s="3" t="s">
        <v>943</v>
      </c>
    </row>
    <row r="24" spans="1:3" ht="45" customHeight="1" x14ac:dyDescent="0.25">
      <c r="A24" s="3" t="s">
        <v>229</v>
      </c>
      <c r="B24" s="3" t="s">
        <v>963</v>
      </c>
      <c r="C24" s="3" t="s">
        <v>943</v>
      </c>
    </row>
    <row r="25" spans="1:3" ht="45" customHeight="1" x14ac:dyDescent="0.25">
      <c r="A25" s="3" t="s">
        <v>224</v>
      </c>
      <c r="B25" s="3" t="s">
        <v>964</v>
      </c>
      <c r="C25" s="3" t="s">
        <v>943</v>
      </c>
    </row>
    <row r="26" spans="1:3" ht="45" customHeight="1" x14ac:dyDescent="0.25">
      <c r="A26" s="3" t="s">
        <v>220</v>
      </c>
      <c r="B26" s="3" t="s">
        <v>965</v>
      </c>
      <c r="C26" s="3" t="s">
        <v>943</v>
      </c>
    </row>
    <row r="27" spans="1:3" ht="45" customHeight="1" x14ac:dyDescent="0.25">
      <c r="A27" s="3" t="s">
        <v>215</v>
      </c>
      <c r="B27" s="3" t="s">
        <v>966</v>
      </c>
      <c r="C27" s="3" t="s">
        <v>943</v>
      </c>
    </row>
    <row r="28" spans="1:3" ht="45" customHeight="1" x14ac:dyDescent="0.25">
      <c r="A28" s="3" t="s">
        <v>210</v>
      </c>
      <c r="B28" s="3" t="s">
        <v>967</v>
      </c>
      <c r="C28" s="3" t="s">
        <v>943</v>
      </c>
    </row>
    <row r="29" spans="1:3" ht="45" customHeight="1" x14ac:dyDescent="0.25">
      <c r="A29" s="3" t="s">
        <v>236</v>
      </c>
      <c r="B29" s="3" t="s">
        <v>968</v>
      </c>
      <c r="C29" s="3" t="s">
        <v>943</v>
      </c>
    </row>
    <row r="30" spans="1:3" ht="45" customHeight="1" x14ac:dyDescent="0.25">
      <c r="A30" s="3" t="s">
        <v>242</v>
      </c>
      <c r="B30" s="3" t="s">
        <v>969</v>
      </c>
      <c r="C30" s="3" t="s">
        <v>943</v>
      </c>
    </row>
    <row r="31" spans="1:3" ht="45" customHeight="1" x14ac:dyDescent="0.25">
      <c r="A31" s="3" t="s">
        <v>247</v>
      </c>
      <c r="B31" s="3" t="s">
        <v>970</v>
      </c>
      <c r="C31" s="3" t="s">
        <v>943</v>
      </c>
    </row>
    <row r="32" spans="1:3" ht="45" customHeight="1" x14ac:dyDescent="0.25">
      <c r="A32" s="3" t="s">
        <v>252</v>
      </c>
      <c r="B32" s="3" t="s">
        <v>971</v>
      </c>
      <c r="C32" s="3" t="s">
        <v>943</v>
      </c>
    </row>
    <row r="33" spans="1:3" ht="45" customHeight="1" x14ac:dyDescent="0.25">
      <c r="A33" s="3" t="s">
        <v>259</v>
      </c>
      <c r="B33" s="3" t="s">
        <v>972</v>
      </c>
      <c r="C33" s="3" t="s">
        <v>943</v>
      </c>
    </row>
    <row r="34" spans="1:3" ht="45" customHeight="1" x14ac:dyDescent="0.25">
      <c r="A34" s="3" t="s">
        <v>265</v>
      </c>
      <c r="B34" s="3" t="s">
        <v>973</v>
      </c>
      <c r="C34" s="3" t="s">
        <v>943</v>
      </c>
    </row>
    <row r="35" spans="1:3" ht="45" customHeight="1" x14ac:dyDescent="0.25">
      <c r="A35" s="3" t="s">
        <v>270</v>
      </c>
      <c r="B35" s="3" t="s">
        <v>974</v>
      </c>
      <c r="C35" s="3" t="s">
        <v>943</v>
      </c>
    </row>
    <row r="36" spans="1:3" ht="45" customHeight="1" x14ac:dyDescent="0.25">
      <c r="A36" s="3" t="s">
        <v>275</v>
      </c>
      <c r="B36" s="3" t="s">
        <v>975</v>
      </c>
      <c r="C36" s="3" t="s">
        <v>943</v>
      </c>
    </row>
    <row r="37" spans="1:3" ht="45" customHeight="1" x14ac:dyDescent="0.25">
      <c r="A37" s="3" t="s">
        <v>280</v>
      </c>
      <c r="B37" s="3" t="s">
        <v>976</v>
      </c>
      <c r="C37" s="3" t="s">
        <v>943</v>
      </c>
    </row>
    <row r="38" spans="1:3" ht="45" customHeight="1" x14ac:dyDescent="0.25">
      <c r="A38" s="3" t="s">
        <v>284</v>
      </c>
      <c r="B38" s="3" t="s">
        <v>977</v>
      </c>
      <c r="C38" s="3" t="s">
        <v>943</v>
      </c>
    </row>
    <row r="39" spans="1:3" ht="45" customHeight="1" x14ac:dyDescent="0.25">
      <c r="A39" s="3" t="s">
        <v>288</v>
      </c>
      <c r="B39" s="3" t="s">
        <v>978</v>
      </c>
      <c r="C39" s="3" t="s">
        <v>943</v>
      </c>
    </row>
    <row r="40" spans="1:3" ht="45" customHeight="1" x14ac:dyDescent="0.25">
      <c r="A40" s="3" t="s">
        <v>293</v>
      </c>
      <c r="B40" s="3" t="s">
        <v>979</v>
      </c>
      <c r="C40" s="3" t="s">
        <v>943</v>
      </c>
    </row>
    <row r="41" spans="1:3" ht="45" customHeight="1" x14ac:dyDescent="0.25">
      <c r="A41" s="3" t="s">
        <v>296</v>
      </c>
      <c r="B41" s="3" t="s">
        <v>980</v>
      </c>
      <c r="C41" s="3" t="s">
        <v>943</v>
      </c>
    </row>
    <row r="42" spans="1:3" ht="45" customHeight="1" x14ac:dyDescent="0.25">
      <c r="A42" s="3" t="s">
        <v>302</v>
      </c>
      <c r="B42" s="3" t="s">
        <v>981</v>
      </c>
      <c r="C42" s="3" t="s">
        <v>943</v>
      </c>
    </row>
    <row r="43" spans="1:3" ht="45" customHeight="1" x14ac:dyDescent="0.25">
      <c r="A43" s="3" t="s">
        <v>320</v>
      </c>
      <c r="B43" s="3" t="s">
        <v>982</v>
      </c>
      <c r="C43" s="3" t="s">
        <v>943</v>
      </c>
    </row>
    <row r="44" spans="1:3" ht="45" customHeight="1" x14ac:dyDescent="0.25">
      <c r="A44" s="3" t="s">
        <v>317</v>
      </c>
      <c r="B44" s="3" t="s">
        <v>983</v>
      </c>
      <c r="C44" s="3" t="s">
        <v>943</v>
      </c>
    </row>
    <row r="45" spans="1:3" ht="45" customHeight="1" x14ac:dyDescent="0.25">
      <c r="A45" s="3" t="s">
        <v>313</v>
      </c>
      <c r="B45" s="3" t="s">
        <v>984</v>
      </c>
      <c r="C45" s="3" t="s">
        <v>943</v>
      </c>
    </row>
    <row r="46" spans="1:3" ht="45" customHeight="1" x14ac:dyDescent="0.25">
      <c r="A46" s="3" t="s">
        <v>308</v>
      </c>
      <c r="B46" s="3" t="s">
        <v>985</v>
      </c>
      <c r="C46" s="3" t="s">
        <v>943</v>
      </c>
    </row>
    <row r="47" spans="1:3" ht="45" customHeight="1" x14ac:dyDescent="0.25">
      <c r="A47" s="3" t="s">
        <v>327</v>
      </c>
      <c r="B47" s="3" t="s">
        <v>986</v>
      </c>
      <c r="C47" s="3" t="s">
        <v>943</v>
      </c>
    </row>
    <row r="48" spans="1:3" ht="45" customHeight="1" x14ac:dyDescent="0.25">
      <c r="A48" s="3" t="s">
        <v>348</v>
      </c>
      <c r="B48" s="3" t="s">
        <v>987</v>
      </c>
      <c r="C48" s="3" t="s">
        <v>943</v>
      </c>
    </row>
    <row r="49" spans="1:3" ht="45" customHeight="1" x14ac:dyDescent="0.25">
      <c r="A49" s="3" t="s">
        <v>343</v>
      </c>
      <c r="B49" s="3" t="s">
        <v>988</v>
      </c>
      <c r="C49" s="3" t="s">
        <v>943</v>
      </c>
    </row>
    <row r="50" spans="1:3" ht="45" customHeight="1" x14ac:dyDescent="0.25">
      <c r="A50" s="3" t="s">
        <v>338</v>
      </c>
      <c r="B50" s="3" t="s">
        <v>989</v>
      </c>
      <c r="C50" s="3" t="s">
        <v>943</v>
      </c>
    </row>
    <row r="51" spans="1:3" ht="45" customHeight="1" x14ac:dyDescent="0.25">
      <c r="A51" s="3" t="s">
        <v>333</v>
      </c>
      <c r="B51" s="3" t="s">
        <v>990</v>
      </c>
      <c r="C51" s="3" t="s">
        <v>943</v>
      </c>
    </row>
    <row r="52" spans="1:3" ht="45" customHeight="1" x14ac:dyDescent="0.25">
      <c r="A52" s="3" t="s">
        <v>353</v>
      </c>
      <c r="B52" s="3" t="s">
        <v>991</v>
      </c>
      <c r="C52" s="3" t="s">
        <v>943</v>
      </c>
    </row>
    <row r="53" spans="1:3" ht="45" customHeight="1" x14ac:dyDescent="0.25">
      <c r="A53" s="3" t="s">
        <v>386</v>
      </c>
      <c r="B53" s="3" t="s">
        <v>992</v>
      </c>
      <c r="C53" s="3" t="s">
        <v>943</v>
      </c>
    </row>
    <row r="54" spans="1:3" ht="45" customHeight="1" x14ac:dyDescent="0.25">
      <c r="A54" s="3" t="s">
        <v>381</v>
      </c>
      <c r="B54" s="3" t="s">
        <v>993</v>
      </c>
      <c r="C54" s="3" t="s">
        <v>943</v>
      </c>
    </row>
    <row r="55" spans="1:3" ht="45" customHeight="1" x14ac:dyDescent="0.25">
      <c r="A55" s="3" t="s">
        <v>376</v>
      </c>
      <c r="B55" s="3" t="s">
        <v>994</v>
      </c>
      <c r="C55" s="3" t="s">
        <v>943</v>
      </c>
    </row>
    <row r="56" spans="1:3" ht="45" customHeight="1" x14ac:dyDescent="0.25">
      <c r="A56" s="3" t="s">
        <v>372</v>
      </c>
      <c r="B56" s="3" t="s">
        <v>995</v>
      </c>
      <c r="C56" s="3" t="s">
        <v>943</v>
      </c>
    </row>
    <row r="57" spans="1:3" ht="45" customHeight="1" x14ac:dyDescent="0.25">
      <c r="A57" s="3" t="s">
        <v>368</v>
      </c>
      <c r="B57" s="3" t="s">
        <v>996</v>
      </c>
      <c r="C57" s="3" t="s">
        <v>943</v>
      </c>
    </row>
    <row r="58" spans="1:3" ht="45" customHeight="1" x14ac:dyDescent="0.25">
      <c r="A58" s="3" t="s">
        <v>363</v>
      </c>
      <c r="B58" s="3" t="s">
        <v>997</v>
      </c>
      <c r="C58" s="3" t="s">
        <v>943</v>
      </c>
    </row>
    <row r="59" spans="1:3" ht="45" customHeight="1" x14ac:dyDescent="0.25">
      <c r="A59" s="3" t="s">
        <v>358</v>
      </c>
      <c r="B59" s="3" t="s">
        <v>998</v>
      </c>
      <c r="C59" s="3" t="s">
        <v>943</v>
      </c>
    </row>
    <row r="60" spans="1:3" ht="45" customHeight="1" x14ac:dyDescent="0.25">
      <c r="A60" s="3" t="s">
        <v>397</v>
      </c>
      <c r="B60" s="3" t="s">
        <v>999</v>
      </c>
      <c r="C60" s="3" t="s">
        <v>943</v>
      </c>
    </row>
    <row r="61" spans="1:3" ht="45" customHeight="1" x14ac:dyDescent="0.25">
      <c r="A61" s="3" t="s">
        <v>431</v>
      </c>
      <c r="B61" s="3" t="s">
        <v>1000</v>
      </c>
      <c r="C61" s="3" t="s">
        <v>943</v>
      </c>
    </row>
    <row r="62" spans="1:3" ht="45" customHeight="1" x14ac:dyDescent="0.25">
      <c r="A62" s="3" t="s">
        <v>426</v>
      </c>
      <c r="B62" s="3" t="s">
        <v>1001</v>
      </c>
      <c r="C62" s="3" t="s">
        <v>943</v>
      </c>
    </row>
    <row r="63" spans="1:3" ht="45" customHeight="1" x14ac:dyDescent="0.25">
      <c r="A63" s="3" t="s">
        <v>421</v>
      </c>
      <c r="B63" s="3" t="s">
        <v>1002</v>
      </c>
      <c r="C63" s="3" t="s">
        <v>943</v>
      </c>
    </row>
    <row r="64" spans="1:3" ht="45" customHeight="1" x14ac:dyDescent="0.25">
      <c r="A64" s="3" t="s">
        <v>417</v>
      </c>
      <c r="B64" s="3" t="s">
        <v>1003</v>
      </c>
      <c r="C64" s="3" t="s">
        <v>943</v>
      </c>
    </row>
    <row r="65" spans="1:3" ht="45" customHeight="1" x14ac:dyDescent="0.25">
      <c r="A65" s="3" t="s">
        <v>412</v>
      </c>
      <c r="B65" s="3" t="s">
        <v>1004</v>
      </c>
      <c r="C65" s="3" t="s">
        <v>943</v>
      </c>
    </row>
    <row r="66" spans="1:3" ht="45" customHeight="1" x14ac:dyDescent="0.25">
      <c r="A66" s="3" t="s">
        <v>407</v>
      </c>
      <c r="B66" s="3" t="s">
        <v>1005</v>
      </c>
      <c r="C66" s="3" t="s">
        <v>943</v>
      </c>
    </row>
    <row r="67" spans="1:3" ht="45" customHeight="1" x14ac:dyDescent="0.25">
      <c r="A67" s="3" t="s">
        <v>440</v>
      </c>
      <c r="B67" s="3" t="s">
        <v>1006</v>
      </c>
      <c r="C67" s="3" t="s">
        <v>943</v>
      </c>
    </row>
    <row r="68" spans="1:3" ht="45" customHeight="1" x14ac:dyDescent="0.25">
      <c r="A68" s="3" t="s">
        <v>454</v>
      </c>
      <c r="B68" s="3" t="s">
        <v>1007</v>
      </c>
      <c r="C68" s="3" t="s">
        <v>943</v>
      </c>
    </row>
    <row r="69" spans="1:3" ht="45" customHeight="1" x14ac:dyDescent="0.25">
      <c r="A69" s="3" t="s">
        <v>459</v>
      </c>
      <c r="B69" s="3" t="s">
        <v>1008</v>
      </c>
      <c r="C69" s="3" t="s">
        <v>943</v>
      </c>
    </row>
    <row r="70" spans="1:3" ht="45" customHeight="1" x14ac:dyDescent="0.25">
      <c r="A70" s="3" t="s">
        <v>463</v>
      </c>
      <c r="B70" s="3" t="s">
        <v>1009</v>
      </c>
      <c r="C70" s="3" t="s">
        <v>943</v>
      </c>
    </row>
    <row r="71" spans="1:3" ht="45" customHeight="1" x14ac:dyDescent="0.25">
      <c r="A71" s="3" t="s">
        <v>468</v>
      </c>
      <c r="B71" s="3" t="s">
        <v>1010</v>
      </c>
      <c r="C71" s="3" t="s">
        <v>943</v>
      </c>
    </row>
    <row r="72" spans="1:3" ht="45" customHeight="1" x14ac:dyDescent="0.25">
      <c r="A72" s="3" t="s">
        <v>473</v>
      </c>
      <c r="B72" s="3" t="s">
        <v>1011</v>
      </c>
      <c r="C72" s="3" t="s">
        <v>943</v>
      </c>
    </row>
    <row r="73" spans="1:3" ht="45" customHeight="1" x14ac:dyDescent="0.25">
      <c r="A73" s="3" t="s">
        <v>449</v>
      </c>
      <c r="B73" s="3" t="s">
        <v>1012</v>
      </c>
      <c r="C73" s="3" t="s">
        <v>943</v>
      </c>
    </row>
    <row r="74" spans="1:3" ht="45" customHeight="1" x14ac:dyDescent="0.25">
      <c r="A74" s="3" t="s">
        <v>445</v>
      </c>
      <c r="B74" s="3" t="s">
        <v>1013</v>
      </c>
      <c r="C74" s="3" t="s">
        <v>943</v>
      </c>
    </row>
    <row r="75" spans="1:3" ht="45" customHeight="1" x14ac:dyDescent="0.25">
      <c r="A75" s="3" t="s">
        <v>478</v>
      </c>
      <c r="B75" s="3" t="s">
        <v>1014</v>
      </c>
      <c r="C75" s="3" t="s">
        <v>943</v>
      </c>
    </row>
    <row r="76" spans="1:3" ht="45" customHeight="1" x14ac:dyDescent="0.25">
      <c r="A76" s="3" t="s">
        <v>483</v>
      </c>
      <c r="B76" s="3" t="s">
        <v>1015</v>
      </c>
      <c r="C76" s="3" t="s">
        <v>943</v>
      </c>
    </row>
    <row r="77" spans="1:3" ht="45" customHeight="1" x14ac:dyDescent="0.25">
      <c r="A77" s="3" t="s">
        <v>488</v>
      </c>
      <c r="B77" s="3" t="s">
        <v>1016</v>
      </c>
      <c r="C77" s="3" t="s">
        <v>943</v>
      </c>
    </row>
    <row r="78" spans="1:3" ht="45" customHeight="1" x14ac:dyDescent="0.25">
      <c r="A78" s="3" t="s">
        <v>491</v>
      </c>
      <c r="B78" s="3" t="s">
        <v>1017</v>
      </c>
      <c r="C78" s="3" t="s">
        <v>943</v>
      </c>
    </row>
    <row r="79" spans="1:3" ht="45" customHeight="1" x14ac:dyDescent="0.25">
      <c r="A79" s="3" t="s">
        <v>496</v>
      </c>
      <c r="B79" s="3" t="s">
        <v>1018</v>
      </c>
      <c r="C79" s="3" t="s">
        <v>943</v>
      </c>
    </row>
    <row r="80" spans="1:3" ht="45" customHeight="1" x14ac:dyDescent="0.25">
      <c r="A80" s="3" t="s">
        <v>499</v>
      </c>
      <c r="B80" s="3" t="s">
        <v>1019</v>
      </c>
      <c r="C80" s="3" t="s">
        <v>943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Tabla_391302</vt:lpstr>
      <vt:lpstr>Tabla_391303</vt:lpstr>
      <vt:lpstr>Tabla_391304</vt:lpstr>
      <vt:lpstr>Tabla_391305</vt:lpstr>
      <vt:lpstr>Tabla_391306</vt:lpstr>
      <vt:lpstr>Tabla_391307</vt:lpstr>
      <vt:lpstr>Tabla_391308</vt:lpstr>
      <vt:lpstr>Tabla_391309</vt:lpstr>
      <vt:lpstr>Tabla_391310</vt:lpstr>
      <vt:lpstr>Tabla_391311</vt:lpstr>
      <vt:lpstr>Tabla_391312</vt:lpstr>
      <vt:lpstr>Tabla_391313</vt:lpstr>
      <vt:lpstr>Tabla_391314</vt:lpstr>
      <vt:lpstr>Tabla_391315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Dir_Ap_Leg</cp:lastModifiedBy>
  <dcterms:created xsi:type="dcterms:W3CDTF">2024-01-22T18:20:55Z</dcterms:created>
  <dcterms:modified xsi:type="dcterms:W3CDTF">2024-01-22T18:21:25Z</dcterms:modified>
</cp:coreProperties>
</file>