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Ap_Leg\Desktop\TRANSPARENCIA  CUARTO TRIMESTRE\VICTORIA\LGTA72III\"/>
    </mc:Choice>
  </mc:AlternateContent>
  <xr:revisionPtr revIDLastSave="0" documentId="8_{29D04B27-F570-470C-B6B0-AA76B992C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91302" sheetId="4" r:id="rId4"/>
    <sheet name="Tabla_391303" sheetId="5" r:id="rId5"/>
    <sheet name="Tabla_391304" sheetId="6" r:id="rId6"/>
    <sheet name="Tabla_391305" sheetId="7" r:id="rId7"/>
    <sheet name="Tabla_391306" sheetId="8" r:id="rId8"/>
    <sheet name="Tabla_391307" sheetId="9" r:id="rId9"/>
    <sheet name="Tabla_391308" sheetId="10" r:id="rId10"/>
    <sheet name="Tabla_391309" sheetId="11" r:id="rId11"/>
    <sheet name="Tabla_391310" sheetId="12" r:id="rId12"/>
    <sheet name="Tabla_391311" sheetId="13" r:id="rId13"/>
    <sheet name="Tabla_391312" sheetId="14" r:id="rId14"/>
    <sheet name="Tabla_391313" sheetId="15" r:id="rId15"/>
    <sheet name="Tabla_391314" sheetId="16" r:id="rId16"/>
    <sheet name="Tabla_39131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<sst xmlns="http://schemas.openxmlformats.org/spreadsheetml/2006/main" count="5267" uniqueCount="1456">
  <si>
    <t>46452</t>
  </si>
  <si>
    <t>TÍTULO</t>
  </si>
  <si>
    <t>NOMBRE CORTO</t>
  </si>
  <si>
    <t>DESCRIPCIÓN</t>
  </si>
  <si>
    <t>Orden del día de las sesiones parlamentarias</t>
  </si>
  <si>
    <t>LGTA72FIII</t>
  </si>
  <si>
    <t>1</t>
  </si>
  <si>
    <t>4</t>
  </si>
  <si>
    <t>9</t>
  </si>
  <si>
    <t>10</t>
  </si>
  <si>
    <t>7</t>
  </si>
  <si>
    <t>2</t>
  </si>
  <si>
    <t>13</t>
  </si>
  <si>
    <t>14</t>
  </si>
  <si>
    <t>391333</t>
  </si>
  <si>
    <t>391331</t>
  </si>
  <si>
    <t>391332</t>
  </si>
  <si>
    <t>391316</t>
  </si>
  <si>
    <t>391317</t>
  </si>
  <si>
    <t>391327</t>
  </si>
  <si>
    <t>391328</t>
  </si>
  <si>
    <t>391321</t>
  </si>
  <si>
    <t>391322</t>
  </si>
  <si>
    <t>391318</t>
  </si>
  <si>
    <t>391323</t>
  </si>
  <si>
    <t>391302</t>
  </si>
  <si>
    <t>391303</t>
  </si>
  <si>
    <t>391304</t>
  </si>
  <si>
    <t>391305</t>
  </si>
  <si>
    <t>391306</t>
  </si>
  <si>
    <t>391307</t>
  </si>
  <si>
    <t>391308</t>
  </si>
  <si>
    <t>391309</t>
  </si>
  <si>
    <t>391310</t>
  </si>
  <si>
    <t>391311</t>
  </si>
  <si>
    <t>391312</t>
  </si>
  <si>
    <t>391313</t>
  </si>
  <si>
    <t>391314</t>
  </si>
  <si>
    <t>391315</t>
  </si>
  <si>
    <t>391325</t>
  </si>
  <si>
    <t>391319</t>
  </si>
  <si>
    <t>391320</t>
  </si>
  <si>
    <t>391326</t>
  </si>
  <si>
    <t>391334</t>
  </si>
  <si>
    <t>391324</t>
  </si>
  <si>
    <t>391329</t>
  </si>
  <si>
    <t>391330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</si>
  <si>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</si>
  <si>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</si>
  <si>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</si>
  <si>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</si>
  <si>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</si>
  <si>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</si>
  <si>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</si>
  <si>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</si>
  <si>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</si>
  <si>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</si>
  <si>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</si>
  <si>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</si>
  <si>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Tabla_391302</t>
  </si>
  <si>
    <t>Listado de las comunicaciones oficiales  
Tabla_391303</t>
  </si>
  <si>
    <t>Listado de las solicitudes o comunicaciones de particulares 
Tabla_391304</t>
  </si>
  <si>
    <t>Listado de las solicitudes de licencia y toma de protesta 
Tabla_391305</t>
  </si>
  <si>
    <t>Listado y temas de las comparecencias de servidores públicos y desahogo de preguntas 
Tabla_391306</t>
  </si>
  <si>
    <t>Listado de las Minutas 
Tabla_391307</t>
  </si>
  <si>
    <t>Listado de las iniciativas de ley o decreto 
Tabla_391308</t>
  </si>
  <si>
    <t>Listado de las propuestas de punto de acuerdo 
Tabla_391309</t>
  </si>
  <si>
    <t>Listado de los dictámenes a discusión y votación 
Tabla_391310</t>
  </si>
  <si>
    <t>Listado de las declaratorias de publicidad de los dictámenes y de las iniciativas y de las minutas 
Tabla_391311</t>
  </si>
  <si>
    <t>Listado de las proposiciones calificadas por el Pleno de urgente u obvia resolución 
Tabla_391312</t>
  </si>
  <si>
    <t>Listado de las solicitudes de excitativas 
Tabla_391313</t>
  </si>
  <si>
    <t>Listado de proposiciones realizadas por los(as) legisladores(as) de forma individual o grupo 
Tabla_391314</t>
  </si>
  <si>
    <t>Listado de efemérides 
Tabla_391315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</si>
  <si>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</si>
  <si>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</si>
  <si>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</si>
  <si>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</si>
  <si>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</si>
  <si>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</si>
  <si>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</si>
  <si>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</si>
  <si>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23ACA5BEB138A4B8243485DB3CA2D96F</t>
  </si>
  <si>
    <t>2020</t>
  </si>
  <si>
    <t>01/01/2020</t>
  </si>
  <si>
    <t>31/01/2020</t>
  </si>
  <si>
    <t>LXIV</t>
  </si>
  <si>
    <t>13/11/2018 AL 13/11/2021</t>
  </si>
  <si>
    <t>Segundo año</t>
  </si>
  <si>
    <t>Primer receso</t>
  </si>
  <si>
    <t>16/04/2020</t>
  </si>
  <si>
    <t>30/06/2020</t>
  </si>
  <si>
    <t>118</t>
  </si>
  <si>
    <t>06/01/2020</t>
  </si>
  <si>
    <t>4253788</t>
  </si>
  <si>
    <t>http://docs64.congresooaxaca.gob.mx/documents/acuerdos_emids/ALXIV_0007.pdf</t>
  </si>
  <si>
    <t>LEY GENERAL DE TRANSPARENCIA Y ACCESO A LA INFORMACIÓN PÚBLICA (LGTAIP)</t>
  </si>
  <si>
    <t>LEY GENERAL DE TRANSPARENCIA Y ACCESO A LA INFORMACIÓN PÚBLICA (LGTAIP) ARTÍCULO 72.  FRACCIÓN III. ORDEN DEL DÍA;</t>
  </si>
  <si>
    <t>https://docs64.congresooaxaca.gob.mx/documents/sesionesdips/116_ORDEN_EXT_1_JUN_2020.pdf</t>
  </si>
  <si>
    <t>DIRECCION DE APOYO LEGISLATIVO Y A COMISIONES</t>
  </si>
  <si>
    <t>05/01/2024</t>
  </si>
  <si>
    <t>EL H.CONGRESO DEL ESTADO INFORMA QUE DURANTE EL PERIODO DEL 01/04/2020 AL 30/06/2020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</si>
  <si>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0706AB5B3BE6F4B34CF661C1523B3534</t>
  </si>
  <si>
    <t>Primer periodo ordinario</t>
  </si>
  <si>
    <t>13/11/2019</t>
  </si>
  <si>
    <t>15/04/2020</t>
  </si>
  <si>
    <t>98</t>
  </si>
  <si>
    <t>29/01/2020</t>
  </si>
  <si>
    <t>4253766</t>
  </si>
  <si>
    <t>https://docs64.congresooaxaca.gob.mx/documents/sesionesdips/ORDEN_DIA_SE_20200129.pdf</t>
  </si>
  <si>
    <t>EL H.CONGRESO DEL ESTADO INFORMA QUE DURANTE EL PERIODO DEL 01/01/2020 AL 31/03/2020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</si>
  <si>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AB170B5E1B2324F350C4E2275238BDF7</t>
  </si>
  <si>
    <t>97</t>
  </si>
  <si>
    <t>4253765</t>
  </si>
  <si>
    <t>https://docs64.congresooaxaca.gob.mx/documents/sesionesdips/ORDEN_DIA_SO_20200129.pdf</t>
  </si>
  <si>
    <t>EE8177D7DFC09C92472FEC882AD0F28E</t>
  </si>
  <si>
    <t>96</t>
  </si>
  <si>
    <t>22/01/2020</t>
  </si>
  <si>
    <t>4253764</t>
  </si>
  <si>
    <t>https://docs64.congresooaxaca.gob.mx/documents/sesionesdips/ORDEN_DIA_SE_20200122.pdf</t>
  </si>
  <si>
    <t>44D3D42FA6B93410B3E334CAC8674EDA</t>
  </si>
  <si>
    <t>95</t>
  </si>
  <si>
    <t>4253763</t>
  </si>
  <si>
    <t>https://docs64.congresooaxaca.gob.mx/documents/sesionesdips/ORDEN_DIA_SO_20200122.pdf</t>
  </si>
  <si>
    <t>5647447683E5F8BDFF77F2B3CF349E4F</t>
  </si>
  <si>
    <t>94</t>
  </si>
  <si>
    <t>15/01/2020</t>
  </si>
  <si>
    <t>4253762</t>
  </si>
  <si>
    <t>https://docs64.congresooaxaca.gob.mx/documents/sesionesdips/ORD_DIA_2020_01_15.pdf</t>
  </si>
  <si>
    <t>6C1548B0F58D2054BF075E71AC418FF3</t>
  </si>
  <si>
    <t>01/02/2020</t>
  </si>
  <si>
    <t>28/02/2020</t>
  </si>
  <si>
    <t>101</t>
  </si>
  <si>
    <t>19/02/2020</t>
  </si>
  <si>
    <t>4253769</t>
  </si>
  <si>
    <t>https://docs64.congresooaxaca.gob.mx/documents/sesionesdips/101_ORD_19_FEB_2020.pdf</t>
  </si>
  <si>
    <t>5D03D996BEA80E168BD8411E1AA840C4</t>
  </si>
  <si>
    <t>119</t>
  </si>
  <si>
    <t>06/02/2020</t>
  </si>
  <si>
    <t>4253789</t>
  </si>
  <si>
    <t>90DDA36A0BDC7461E9B51A40078DA788</t>
  </si>
  <si>
    <t>103</t>
  </si>
  <si>
    <t>26/02/2020</t>
  </si>
  <si>
    <t>4253771</t>
  </si>
  <si>
    <t/>
  </si>
  <si>
    <t>358EBA078F061E14F51E4ED617899D5A</t>
  </si>
  <si>
    <t>102</t>
  </si>
  <si>
    <t>4253770</t>
  </si>
  <si>
    <t>https://docs64.congresooaxaca.gob.mx/documents/sesionesdips/102_EXT_19_FEB_2020.pdf</t>
  </si>
  <si>
    <t>004814082A75634C79542591E15FA8E2</t>
  </si>
  <si>
    <t>01/03/2020</t>
  </si>
  <si>
    <t>31/03/2020</t>
  </si>
  <si>
    <t>107</t>
  </si>
  <si>
    <t>18/03/2020</t>
  </si>
  <si>
    <t>4253775</t>
  </si>
  <si>
    <t>https://docs64.congresooaxaca.gob.mx/documents/sesionesdips/107_ORD_18_MAR_2020.pdf</t>
  </si>
  <si>
    <t>7D7F18F5146E73DF3805C1B0F1C34C77</t>
  </si>
  <si>
    <t>120</t>
  </si>
  <si>
    <t>06/03/2020</t>
  </si>
  <si>
    <t>4253790</t>
  </si>
  <si>
    <t>https://docs64.congresooaxaca.gob.mx/documents/sesionesdips/118_ORDEN_03_JUN_2020.pdf</t>
  </si>
  <si>
    <t>0C4E5E22785EC39A5F178866508D9498</t>
  </si>
  <si>
    <t>109</t>
  </si>
  <si>
    <t>25/03/2020</t>
  </si>
  <si>
    <t>4253777</t>
  </si>
  <si>
    <t>https://docs64.congresooaxaca.gob.mx/documents/sesionesdips/109_EXT_25_MAR_2020.pdf</t>
  </si>
  <si>
    <t>D6FBFB47EC9C1C4D000F7B72A6018614</t>
  </si>
  <si>
    <t>108</t>
  </si>
  <si>
    <t>4253776</t>
  </si>
  <si>
    <t>https://docs64.congresooaxaca.gob.mx/documents/sesionesdips/108_ORD_25-MAR_2020.pdf</t>
  </si>
  <si>
    <t>9297914E7BE2BC84669721CA794393CD</t>
  </si>
  <si>
    <t>01/04/2020</t>
  </si>
  <si>
    <t>30/04/2020</t>
  </si>
  <si>
    <t>104</t>
  </si>
  <si>
    <t>03/04/2020</t>
  </si>
  <si>
    <t>4253772</t>
  </si>
  <si>
    <t>https://docs64.congresooaxaca.gob.mx/documents/sesionesdips/104_ORD_04_MZO_2020.pdf</t>
  </si>
  <si>
    <t>5BF7DB29BEE9ACDD119A2E7CF9F46FA8</t>
  </si>
  <si>
    <t>112</t>
  </si>
  <si>
    <t>29/04/2020</t>
  </si>
  <si>
    <t>4253781</t>
  </si>
  <si>
    <t>https://docs64.congresooaxaca.gob.mx/documents/sesionesdips/ORDEN_ORD_PER_29_ABR_2020.pdf</t>
  </si>
  <si>
    <t>C36CA789E891E604A57E61FDEAB62DE8</t>
  </si>
  <si>
    <t>111</t>
  </si>
  <si>
    <t>22/04/2020</t>
  </si>
  <si>
    <t>4253780</t>
  </si>
  <si>
    <t>https://docs64.congresooaxaca.gob.mx/documents/sesionesdips/ORDEN_ORD_PER_22_ABRIL_2020.pdf</t>
  </si>
  <si>
    <t>DF98A5D5E4E8B51D1CFA38CC736D4B29</t>
  </si>
  <si>
    <t>110</t>
  </si>
  <si>
    <t>4253779</t>
  </si>
  <si>
    <t>https://docs64.congresooaxaca.gob.mx/documents/sesionesdips/ORDEN_INST_PER_15_ABR_2020.pdf</t>
  </si>
  <si>
    <t>F17F04033FB452C1D8A5C64F9A582E41</t>
  </si>
  <si>
    <t>4253778</t>
  </si>
  <si>
    <t>https://docs64.congresooaxaca.gob.mx/documents/sesionesdips/ORDEN_ORD_PLENO_15_ABR_2020.pdf</t>
  </si>
  <si>
    <t>A0162264EF272FA40779F8D69D1DEF36</t>
  </si>
  <si>
    <t>105</t>
  </si>
  <si>
    <t>4253773</t>
  </si>
  <si>
    <t>https://docs64.congresooaxaca.gob.mx/documents/sesionesdips/105_EXT_04_MZO_2020.pdf</t>
  </si>
  <si>
    <t>9785167C0819B38EB73B4789F3603FDE</t>
  </si>
  <si>
    <t>01/05/2020</t>
  </si>
  <si>
    <t>31/05/2020</t>
  </si>
  <si>
    <t>99</t>
  </si>
  <si>
    <t>02/05/2020</t>
  </si>
  <si>
    <t>4253767</t>
  </si>
  <si>
    <t>https://docs64.congresooaxaca.gob.mx/documents/sesionesdips/99_ORD_05_FEB_2020.pdf</t>
  </si>
  <si>
    <t>DF431AD94D99F7BC6F6BCAEB2B9C2B9A</t>
  </si>
  <si>
    <t>28/05/2020</t>
  </si>
  <si>
    <t>4253787</t>
  </si>
  <si>
    <t>https://docs64.congresooaxaca.gob.mx/documents/sesionesdips/115_SEGUNDA_S_1ER_PES_28_MAY_2020.pdf</t>
  </si>
  <si>
    <t>42B08119D4995E9C2072B774D277CFD6</t>
  </si>
  <si>
    <t>117</t>
  </si>
  <si>
    <t>4253786</t>
  </si>
  <si>
    <t>https://docs64.congresooaxaca.gob.mx/documents/sesionesdips/114_PRIMERA_S_1ER_PES_28_MAY_2020.pdf</t>
  </si>
  <si>
    <t>0B91F2D7DE294A6C2B06D0D20F0269CC</t>
  </si>
  <si>
    <t>116</t>
  </si>
  <si>
    <t>27/05/2020</t>
  </si>
  <si>
    <t>4253785</t>
  </si>
  <si>
    <t>https://docs64.congresooaxaca.gob.mx/documents/sesionesdips/113_ORDEN_27_MAYO_2020.pdf</t>
  </si>
  <si>
    <t>3E66008A00588B2BB3CE563503DBF40B</t>
  </si>
  <si>
    <t>115</t>
  </si>
  <si>
    <t>20/05/2020</t>
  </si>
  <si>
    <t>4253784</t>
  </si>
  <si>
    <t>https://docs64.congresooaxaca.gob.mx/documents/sesionesdips/112_ORDEN_20_MAYO_2020.pdf</t>
  </si>
  <si>
    <t>2F317727A05677F2327991415201EEB4</t>
  </si>
  <si>
    <t>114</t>
  </si>
  <si>
    <t>13/05/2020</t>
  </si>
  <si>
    <t>4253783</t>
  </si>
  <si>
    <t>https://docs64.congresooaxaca.gob.mx/documents/sesionesdips/ORDEN_13_MAY_2020.pdf</t>
  </si>
  <si>
    <t>BF019BA4A0C93AB570C79C87652EB4C5</t>
  </si>
  <si>
    <t>01/06/2020</t>
  </si>
  <si>
    <t>113</t>
  </si>
  <si>
    <t>05/06/2020</t>
  </si>
  <si>
    <t>4253782</t>
  </si>
  <si>
    <t>https://docs64.congresooaxaca.gob.mx/documents/sesionesdips/ORDEN_6_MAY_2020.pdf</t>
  </si>
  <si>
    <t>1ABB2B044AF0766F432186C9043AC39D</t>
  </si>
  <si>
    <t>124</t>
  </si>
  <si>
    <t>24/06/2020</t>
  </si>
  <si>
    <t>4253794</t>
  </si>
  <si>
    <t>https://docs64.congresooaxaca.gob.mx/documents/sesionesdips/122_ORDEN_24_JUN_2020.pdf</t>
  </si>
  <si>
    <t>73B3B645575B5493375EB828B0971A16</t>
  </si>
  <si>
    <t>123</t>
  </si>
  <si>
    <t>19/06/2020</t>
  </si>
  <si>
    <t>4253793</t>
  </si>
  <si>
    <t>https://docs64.congresooaxaca.gob.mx/documents/sesionesdips/121_ORDEN_19_JUN_2020.pdf</t>
  </si>
  <si>
    <t>FCC63A9F1118EEDBBD63EA19298D52D9</t>
  </si>
  <si>
    <t>122</t>
  </si>
  <si>
    <t>17/06/2020</t>
  </si>
  <si>
    <t>4253792</t>
  </si>
  <si>
    <t>https://docs64.congresooaxaca.gob.mx/documents/sesionesdips/120_ORDEN_17_JUN_2020.pdf</t>
  </si>
  <si>
    <t>30200EAD127EA4EACB8536A0BBD3F4B4</t>
  </si>
  <si>
    <t>01/07/2020</t>
  </si>
  <si>
    <t>31/07/2020</t>
  </si>
  <si>
    <t>Segundo periodo ordinario</t>
  </si>
  <si>
    <t>30/09/2020</t>
  </si>
  <si>
    <t>125</t>
  </si>
  <si>
    <t>4396944</t>
  </si>
  <si>
    <t>https://docs64.congresooaxaca.gob.mx/documents/sesionesdips/123_ORDEN_CLAUSURA_01_JUL_2020.pdf</t>
  </si>
  <si>
    <t>EL H.CONGRESO DEL ESTADO INFORMA QUE DURANTE EL PERIODO DEL 01/07/2020 AL 30/09/2020 EN LOS APARTADOS CON NO DISPONIBLE VER NOTA CORRESPONDIENTES A LA COLUMNAS DE LISTADOS DE ORDEN DEL DIA,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</si>
  <si>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30638237FFDDAA16669ED272B54F09D4</t>
  </si>
  <si>
    <t>130</t>
  </si>
  <si>
    <t>29/07/2020</t>
  </si>
  <si>
    <t>4396949</t>
  </si>
  <si>
    <t>https://docs64.congresooaxaca.gob.mx/documents/sesionesdips/ORDEN_29_JUL_2020.pdf</t>
  </si>
  <si>
    <t>D9E6A27843908369A14E51C80F2DE314</t>
  </si>
  <si>
    <t>129</t>
  </si>
  <si>
    <t>22/07/2020</t>
  </si>
  <si>
    <t>4396948</t>
  </si>
  <si>
    <t>https://docs64.congresooaxaca.gob.mx/documents/sesionesdips/ORDEN_22_JUL_2020.pdf</t>
  </si>
  <si>
    <t>D65CE6DF0D78B6F014125FE63DDC8D6D</t>
  </si>
  <si>
    <t>128</t>
  </si>
  <si>
    <t>15/07/2020</t>
  </si>
  <si>
    <t>4396947</t>
  </si>
  <si>
    <t>https://docs64.congresooaxaca.gob.mx/documents/sesionesdips/ORDEN_15_JUL_2020.pdf</t>
  </si>
  <si>
    <t>07CF49C4EE939F3411A8B81A63AA1ACE</t>
  </si>
  <si>
    <t>127</t>
  </si>
  <si>
    <t>08/07/2020</t>
  </si>
  <si>
    <t>4396946</t>
  </si>
  <si>
    <t>https://docs64.congresooaxaca.gob.mx/documents/sesionesdips/ORDEN_08_JUL_2020.pdf</t>
  </si>
  <si>
    <t>27D46C94A44A02DB86F6C8ABBBD8C0DF</t>
  </si>
  <si>
    <t>126</t>
  </si>
  <si>
    <t>4396945</t>
  </si>
  <si>
    <t>https://docs64.congresooaxaca.gob.mx/documents/sesionesdips/124_ORDEN_APERTURA_01_JUL_2020.pdf</t>
  </si>
  <si>
    <t>6E9C6FE2BC4239839D04A390835C1AA3</t>
  </si>
  <si>
    <t>01/08/2020</t>
  </si>
  <si>
    <t>31/08/2020</t>
  </si>
  <si>
    <t>93</t>
  </si>
  <si>
    <t>4253761</t>
  </si>
  <si>
    <t>https://docs64.congresooaxaca.gob.mx/documents/sesionesdips/ORD_DIA_2020_01_08.pdf</t>
  </si>
  <si>
    <t>2A240ED006D42DBD05FE4167484D5B8B</t>
  </si>
  <si>
    <t>133</t>
  </si>
  <si>
    <t>19/08/2020</t>
  </si>
  <si>
    <t>4396952</t>
  </si>
  <si>
    <t>https://docs64.congresooaxaca.gob.mx/documents/sesionesdips/131_ORDEN_ORD_19_AGO_2020.pdf</t>
  </si>
  <si>
    <t>4B998F5137C44F223238204A375C577D</t>
  </si>
  <si>
    <t>132</t>
  </si>
  <si>
    <t>12/08/2020</t>
  </si>
  <si>
    <t>4396951</t>
  </si>
  <si>
    <t>https://docs64.congresooaxaca.gob.mx/documents/sesionesdips/ORDEN_12_AGO_2020.pdf</t>
  </si>
  <si>
    <t>82A65CAACBE3019284EED7A4F878A3D5</t>
  </si>
  <si>
    <t>131</t>
  </si>
  <si>
    <t>05/08/2020</t>
  </si>
  <si>
    <t>4396950</t>
  </si>
  <si>
    <t>https://docs64.congresooaxaca.gob.mx/documents/sesionesdips/ORDEN_05_AGO_2020.pdf</t>
  </si>
  <si>
    <t>AF85E3914F50049C8A2D74F09540C462</t>
  </si>
  <si>
    <t>134</t>
  </si>
  <si>
    <t>26/08/2020</t>
  </si>
  <si>
    <t>4396953</t>
  </si>
  <si>
    <t>https://docs64.congresooaxaca.gob.mx/documents/sesionesdips/132_ORDEN_ORD_26_AGO_2020.pdf</t>
  </si>
  <si>
    <t>F27CD68E08DB303A2F0F39B91E533580</t>
  </si>
  <si>
    <t>01/09/2020</t>
  </si>
  <si>
    <t>135</t>
  </si>
  <si>
    <t>02/09/2020</t>
  </si>
  <si>
    <t>4396954</t>
  </si>
  <si>
    <t>https://docs64.congresooaxaca.gob.mx/documents/sesionesdips/133_ORDEN_ORD_02_SEP_2020.pdf</t>
  </si>
  <si>
    <t>1BA6E17FC191BD6160CE49CF8C7B9C52</t>
  </si>
  <si>
    <t>141</t>
  </si>
  <si>
    <t>4396960</t>
  </si>
  <si>
    <t>https://docs64.congresooaxaca.gob.mx/documents/sesionesdips/139_ORDEN_INSTALACION_PERMANENTE_30_SEP_2020.pdf</t>
  </si>
  <si>
    <t>D5480C3F68733CF80A6B5CFEE743DDF4</t>
  </si>
  <si>
    <t>140</t>
  </si>
  <si>
    <t>4396959</t>
  </si>
  <si>
    <t>https://docs64.congresooaxaca.gob.mx/documents/sesionesdips/138_ORDEN_ORD_30_SEP_2020.pdf</t>
  </si>
  <si>
    <t>6AF92D508061115CEA3DA19A1B2134ED</t>
  </si>
  <si>
    <t>139</t>
  </si>
  <si>
    <t>23/09/2020</t>
  </si>
  <si>
    <t>4396958</t>
  </si>
  <si>
    <t>https://docs64.congresooaxaca.gob.mx/documents/sesionesdips/137_ORDEN_ORD_23_SEP_2020.pdf</t>
  </si>
  <si>
    <t>97CFBE97082BE97146290C14581F1859</t>
  </si>
  <si>
    <t>138</t>
  </si>
  <si>
    <t>15/09/2020</t>
  </si>
  <si>
    <t>4396957</t>
  </si>
  <si>
    <t>https://docs64.congresooaxaca.gob.mx/documents/sesionesdips/136_ORDEN_ORD_15_SEP_2020.pdf</t>
  </si>
  <si>
    <t>7D56F1DE3459B7F801F370DA9873B16C</t>
  </si>
  <si>
    <t>137</t>
  </si>
  <si>
    <t>09/09/2020</t>
  </si>
  <si>
    <t>4396956</t>
  </si>
  <si>
    <t>https://docs64.congresooaxaca.gob.mx/documents/sesionesdips/135_ORDEN_ORD_09_SEP_2020.pdf</t>
  </si>
  <si>
    <t>0CC340BEFC8CF8B267DE9F574B00C980</t>
  </si>
  <si>
    <t>136</t>
  </si>
  <si>
    <t>4396955</t>
  </si>
  <si>
    <t>https://docs64.congresooaxaca.gob.mx/documents/sesionesdips/134_ORDEN_EXTRA_02_SEP_2020.pdf</t>
  </si>
  <si>
    <t>04A60D174B59E4BF002A60D66D383A78</t>
  </si>
  <si>
    <t>01/10/2020</t>
  </si>
  <si>
    <t>31/10/2020</t>
  </si>
  <si>
    <t>121</t>
  </si>
  <si>
    <t>06/10/2020</t>
  </si>
  <si>
    <t>4253791</t>
  </si>
  <si>
    <t>https://docs64.congresooaxaca.gob.mx/documents/sesionesdips/119_ORDEN_10_JUN_2020.pdf</t>
  </si>
  <si>
    <t>ABB16984C2A10FE5D579AF06E02CEBB8</t>
  </si>
  <si>
    <t>Segundo receso</t>
  </si>
  <si>
    <t>15/11/2020</t>
  </si>
  <si>
    <t>145</t>
  </si>
  <si>
    <t>28/10/2020</t>
  </si>
  <si>
    <t>7653372</t>
  </si>
  <si>
    <t>https://docs64.congresooaxaca.gob.mx/documents/sesionesdips/ORDEN_28_OCT_2020.pdf</t>
  </si>
  <si>
    <t>EL H. CONGRESO DEL ESTADO INFORMA QUE DURANTE EL PERIODO QUE COMPRENDE DEL 01/10/2020 AL 31/12/2020 EN LOS ESPACIOS CON LA LEYENDA NO DISPONIBLE, VER NOTA CORRESPONDIENTES A LA COLUMNAS DE LISTADO DE LAS COMUNICACIONES, LISTADO DE LAS COMUNICACIONES OFICIALES, LISTADO DE LAS SOLICITUDES O COMUNICACIONES DE PARTICULARES, LISTADO DE LAS SOLICITUDES DE LICENCIA Y TOMA DE PROTESTA, LISTADO Y TEMAS DE LAS COMPARECENCIAS DE SERVIDORES PÚBLICOS Y DESAHOGO DE PREGUNTAS, LISTADO DE LAS MINUTAS, LISTADO DE LAS SOLICITUDES DE EXCITATIVA, LISTADO DE EFEMÉRIDES; POR LA NATURALEZA DE LA SESIÓN NO SE GENERÓ INFORMACIÓN REFERENTE A ESOS TEMAS.</t>
  </si>
  <si>
    <t>F776D98368912B79B368447656876763</t>
  </si>
  <si>
    <t>144</t>
  </si>
  <si>
    <t>21/10/2020</t>
  </si>
  <si>
    <t>7653371</t>
  </si>
  <si>
    <t>https://docs64.congresooaxaca.gob.mx/documents/sesionesdips/142_ORDEN_PERMANENTE_21_OCT_2020.pdf</t>
  </si>
  <si>
    <t>DEB0A5635DDA2386E69B809D87C23AD6</t>
  </si>
  <si>
    <t>143</t>
  </si>
  <si>
    <t>14/10/2020</t>
  </si>
  <si>
    <t>7653370</t>
  </si>
  <si>
    <t>https://docs64.congresooaxaca.gob.mx/documents/sesionesdips/141_ORDEN_PERMANENTE_14_OCT_2020.pdf</t>
  </si>
  <si>
    <t>38A6633C072AB0BB1BB7D071D12ABBD0</t>
  </si>
  <si>
    <t>142</t>
  </si>
  <si>
    <t>07/10/2020</t>
  </si>
  <si>
    <t>7653369</t>
  </si>
  <si>
    <t>https://docs64.congresooaxaca.gob.mx/documents/sesionesdips/140_ORDEN_PERMANENTE_7_OCT_2020.pdf</t>
  </si>
  <si>
    <t>BFA3EE3C47B6AEDCE443604C91D36908</t>
  </si>
  <si>
    <t>01/11/2020</t>
  </si>
  <si>
    <t>30/11/2020</t>
  </si>
  <si>
    <t>106</t>
  </si>
  <si>
    <t>03/11/2020</t>
  </si>
  <si>
    <t>4253774</t>
  </si>
  <si>
    <t>https://docs64.congresooaxaca.gob.mx/documents/sesionesdips/106_ORD_11_MZO_2020.pdf</t>
  </si>
  <si>
    <t>1C1D035AF7ADEDD9FD4CB2F7D61FA556</t>
  </si>
  <si>
    <t>Tercer año</t>
  </si>
  <si>
    <t>15/04/2021</t>
  </si>
  <si>
    <t>154</t>
  </si>
  <si>
    <t>25/11/2020</t>
  </si>
  <si>
    <t>7653381</t>
  </si>
  <si>
    <t>https://docs64.congresooaxaca.gob.mx/documents/sesionesdips/152_ORDEN_ORD_25_NOV_2020.pdf</t>
  </si>
  <si>
    <t>98955BB9E0A191592583C1A6EE36A147</t>
  </si>
  <si>
    <t>153</t>
  </si>
  <si>
    <t>18/11/2020</t>
  </si>
  <si>
    <t>7653380</t>
  </si>
  <si>
    <t>https://docs64.congresooaxaca.gob.mx/documents/sesionesdips/ORD_18_NOV_2020.pdf</t>
  </si>
  <si>
    <t>72905D37C197F3F5F5255048ECA0BC5B</t>
  </si>
  <si>
    <t>152</t>
  </si>
  <si>
    <t>7653379</t>
  </si>
  <si>
    <t>https://docs64.congresooaxaca.gob.mx/documents/sesionesdips/ORD_15_NOV_2020.pdf</t>
  </si>
  <si>
    <t>EL H. CONGRESO DEL ESTADO INFORMA QUE DURANTE EL PERIODO QUE COMPRENDE DEL 01/10/2020 AL 31/12/2020 EN LOS ESPACIOS CON LA LEYENDA NO DISPONIBLE, VER NOTA CORRESPONDIENTES A LA COLUMNAS DE LISTADO DE LAS COMUNICACIONES, LISTADO DE LAS COMUNICACIONES OFICIALES, LISTADO DE LAS SOLICITUDES O COMUNICACIONES DE PARTICULARES, LISTADO DE LAS SOLICITUDES DE LICENCIA Y TOMA DE PROTESTA, LISTADO Y TEMAS DE LAS COMPARECENCIAS DE SERVIDORES PÚBLICOS Y DESAHOGO DE PREGUNTAS, LISTADO DE LAS MINUTAS, LISTADO DE LAS INICIATIVAS DE LEY O DECRETO, LISTADO DE LAS PROPUESTAS DE PUNTO DE ACUERDO, LISTADO DE LOS DICTÁMENES A DISCUSIÓN Y VOTACIÓN, LISTADO DE LAS DECLARATORIAS DE PUBLICIDAD DE LOS DICTÁMENES Y DE LAS INICIATIVAS Y DE LAS MINUTAS, PROPOSICIONES CALIFICADAS POR EL PLENO DE URGENTE U OBVIA RESOLUCIÓN, LISTADO DE LAS SOLICITUDES DE EXCITATIVA, LISTADO DE PROPOSICIONES REALIZADAS POR LOS(AS) LEGISLADORES(AS) DE FORMA INDIVIDUAL O A GRUPO, LISTADO DE EFEMÉRIDES; POR LA NATURALEZA DE LA SESIÓN NO SE GENERÓ INFORMACIÓN REFERENTE A ESOS TEMAS.</t>
  </si>
  <si>
    <t>F991A97A978A6BE2526B29918A761E18</t>
  </si>
  <si>
    <t>151</t>
  </si>
  <si>
    <t>7653378</t>
  </si>
  <si>
    <t>https://docs64.congresooaxaca.gob.mx/documents/sesionesdips/CLAUSURA_PER_15_NOV_2020.pdf</t>
  </si>
  <si>
    <t>C85AB0252E0902868A0EAA656A79AD2C</t>
  </si>
  <si>
    <t>150</t>
  </si>
  <si>
    <t>11/11/2020</t>
  </si>
  <si>
    <t>7653377</t>
  </si>
  <si>
    <t>https://docs64.congresooaxaca.gob.mx/documents/sesionesdips/ORDINARIA_11_NOV_2020.pdf</t>
  </si>
  <si>
    <t>53A314153AD580CA87BFAC671C94219F</t>
  </si>
  <si>
    <t>149</t>
  </si>
  <si>
    <t>04/11/2020</t>
  </si>
  <si>
    <t>7653376</t>
  </si>
  <si>
    <t>https://docs64.congresooaxaca.gob.mx/documents/sesionesdips/2DA_4TO_PES_04_NOV_2020.pdf</t>
  </si>
  <si>
    <t>EL H. CONGRESO DEL ESTADO INFORMA QUE DURANTE EL PERIODO QUE COMPRENDE DEL 01/10/2020 AL 31/12/2020 EN LOS ESPACIOS CON LA LEYENDA NO DISPONIBLE, VER NOTA CORRESPONDIENTES A LA COLUMNAS DE LISTADO DE LAS COMUNICACIONES, LISTADO DE LAS COMUNICACIONES OFICIALES, LISTADO DE LAS SOLICITUDES O COMUNICACIONES DE PARTICULARES, LISTADO DE LAS SOLICITUDES DE LICENCIA Y TOMA DE PROTESTA, LISTADO Y TEMAS DE LAS COMPARECENCIAS DE SERVIDORES PÚBLICOS Y DESAHOGO DE PREGUNTAS, LISTADO DE LAS MINUTAS, PROPOSICIONES CALIFICADAS POR EL PLENO DE URGENTE U OBVIA RESOLUCIÓN, LISTADO DE LAS SOLICITUDES DE EXCITATIVA, LISTADO DE PROPOSICIONES REALIZADAS POR LOS(AS) LEGISLADORES(AS) DE FORMA INDIVIDUAL O A GRUPO, LISTADO DE EFEMÉRIDES; POR LA NATURALEZA DE LA SESIÓN NO SE GENERÓ INFORMACIÓN REFERENTE A ESOS TEMAS.</t>
  </si>
  <si>
    <t>A054E9F492CAC0ADD16289E460325989</t>
  </si>
  <si>
    <t>148</t>
  </si>
  <si>
    <t>7653375</t>
  </si>
  <si>
    <t>https://docs64.congresooaxaca.gob.mx/documents/sesionesdips/1RA_4TO_PES_04_NOV_2020.pdf</t>
  </si>
  <si>
    <t>7904542859DC9D6E63564612A67105C0</t>
  </si>
  <si>
    <t>147</t>
  </si>
  <si>
    <t>7653374</t>
  </si>
  <si>
    <t>https://docs64.congresooaxaca.gob.mx/documents/sesionesdips/ORDINARIA_04_NOV_2020.pdf</t>
  </si>
  <si>
    <t>EL H. CONGRESO DEL ESTADO INFORMA QUE DURANTE EL PERIODO QUE COMPRENDE DEL 01/10/2020 AL 31/12/2020 EN LOS ESPACIOS CON LA LEYENDA NO DISPONIBLE, VER NOTA CORRESPONDIENTES A LA COLUMNAS DE LISTADO DE LAS COMUNICACIONES, LISTADO DE LAS COMUNICACIONES OFICIALES, LISTADO DE LAS SOLICITUDES DE LICENCIA Y TOMA DE PROTESTA, LISTADO Y TEMAS DE LAS COMPARECENCIAS DE SERVIDORES PÚBLICOS Y DESAHOGO DE PREGUNTAS, LISTADO DE LAS MINUTAS, LISTADO DE LAS SOLICITUDES DE EXCITATIVA, LISTADO DE EFEMÉRIDES; POR LA NATURALEZA DE LA SESIÓN NO SE GENERÓ INFORMACIÓN REFERENTE A ESOS TEMAS.</t>
  </si>
  <si>
    <t>4ABB65B4221B3007CA99BDA17C28B74E</t>
  </si>
  <si>
    <t>146</t>
  </si>
  <si>
    <t>7653373</t>
  </si>
  <si>
    <t>https://docs64.congresooaxaca.gob.mx/documents/sesionesdips/ORDEN_03_NOV_2020.pdf</t>
  </si>
  <si>
    <t>DABBC2BDF043568EF8B939E1B3AE0C5A</t>
  </si>
  <si>
    <t>01/12/2020</t>
  </si>
  <si>
    <t>31/12/2020</t>
  </si>
  <si>
    <t>100</t>
  </si>
  <si>
    <t>02/12/2020</t>
  </si>
  <si>
    <t>4253768</t>
  </si>
  <si>
    <t>https://docs64.congresooaxaca.gob.mx/documents/sesionesdips/100_ORD_12_FEB_2020.pdf</t>
  </si>
  <si>
    <t>3F52818592E5C6AFF15A66C5060DAEED</t>
  </si>
  <si>
    <t>155</t>
  </si>
  <si>
    <t>7653382</t>
  </si>
  <si>
    <t>https://docs64.congresooaxaca.gob.mx/documents/sesionesdips/153_ORDEN_ORD_02_DIC_2020.pdf</t>
  </si>
  <si>
    <t>DA3CA90776B1A89E8E48472C3A781857</t>
  </si>
  <si>
    <t>156</t>
  </si>
  <si>
    <t>10/12/2020</t>
  </si>
  <si>
    <t>7653383</t>
  </si>
  <si>
    <t>https://docs64.congresooaxaca.gob.mx/documents/sesionesdips/154_ORDEN_1RA_EXT_10_DIC_2020.pdf</t>
  </si>
  <si>
    <t>FAD5449378116CEFB1F29ADF2DA108C4</t>
  </si>
  <si>
    <t>157</t>
  </si>
  <si>
    <t>7653384</t>
  </si>
  <si>
    <t>https://docs64.congresooaxaca.gob.mx/documents/sesionesdips/155_ORDEN_2DA_EXT_10_DIC_2020.pdf</t>
  </si>
  <si>
    <t>Primer año</t>
  </si>
  <si>
    <t>Cuarto año</t>
  </si>
  <si>
    <t>Quinto año</t>
  </si>
  <si>
    <t>Sexto año</t>
  </si>
  <si>
    <t>Tercer periodo ordinario</t>
  </si>
  <si>
    <t>Tercer receso</t>
  </si>
  <si>
    <t>Periodo extraordinario</t>
  </si>
  <si>
    <t>50669</t>
  </si>
  <si>
    <t>Id</t>
  </si>
  <si>
    <t>Listado de las comunicaciones</t>
  </si>
  <si>
    <t>B851F009EE113843EE8B9DDCE9ECB0AB</t>
  </si>
  <si>
    <t>NO DISPONIBLE, VER NOTA</t>
  </si>
  <si>
    <t>A0CE7AB8F895AF53D299EA43DF086CD5</t>
  </si>
  <si>
    <t>22FD19637F1360337E7A754007FCFD8E</t>
  </si>
  <si>
    <t>C14F151E4AA17ECD69B64C092DC1DE4D</t>
  </si>
  <si>
    <t>232A30C53525EDD936FD7E42957A22B7</t>
  </si>
  <si>
    <t>979819BCB21A7C0F2CF3B0F7AD8911E0</t>
  </si>
  <si>
    <t>BC700A6B2667DF10C232BFEC7E3FE282</t>
  </si>
  <si>
    <t>1CA33A7D505C1A45647C865FF81A2D13</t>
  </si>
  <si>
    <t>140DA3AA218F37E5B68FF4402E1AE2DA</t>
  </si>
  <si>
    <t>81573D800605D0459E1175D8123C25A3</t>
  </si>
  <si>
    <t>124639ABE530150480336B332A7E29CE</t>
  </si>
  <si>
    <t>71E1E1C09AA42D76C59C90A5850E544E</t>
  </si>
  <si>
    <t>05A906AE002180903EE089372573B907</t>
  </si>
  <si>
    <t>C3C395829CAB89949A1574D07D93E53F</t>
  </si>
  <si>
    <t>3E07C1AFB1386A5C96BA7EE72B5B457D</t>
  </si>
  <si>
    <t>BB9FE9B310E9378CDB54DDDBB985668B</t>
  </si>
  <si>
    <t>4CD9B128D8DBB722FBF56F0C6871FAD6</t>
  </si>
  <si>
    <t>C4C58F909839F0F591C3F1549EA906C9</t>
  </si>
  <si>
    <t>882F83443ABF75C402787B269F89CC59</t>
  </si>
  <si>
    <t>678B55BF42844177D7E2079372B46A28</t>
  </si>
  <si>
    <t>B058480C1BB1CA0A084A90EF34BB5B5C</t>
  </si>
  <si>
    <t>94A3BEDBEEF50A84C44587E4D95C2EF1</t>
  </si>
  <si>
    <t>E781BE060B1FA87FE175BC625CC1E3B2</t>
  </si>
  <si>
    <t>A432F5303DAA9B319069599069AFF421</t>
  </si>
  <si>
    <t>DC9D48EAF36D3980A46B4AD2CC01F782</t>
  </si>
  <si>
    <t>78DD7B34F70C1304F2ADEA9E615B05DB</t>
  </si>
  <si>
    <t>B2FCE07F498C01BB29BCA8CD94E0D849</t>
  </si>
  <si>
    <t>DB004F7A5FE21E18E639E72824D8B9F1</t>
  </si>
  <si>
    <t>DED7B3A3490A208D9B3AEB278DC17115</t>
  </si>
  <si>
    <t>460535AED2D8DE9CAB9EC07A46A85D88</t>
  </si>
  <si>
    <t>92D7B2CF0D44D2A0934FED0F27C7653F</t>
  </si>
  <si>
    <t>79A3E0DEA93EEBE621F1BA6DCDBBE2DC</t>
  </si>
  <si>
    <t>CE6BB7378D55F43EA334362774A0F9A4</t>
  </si>
  <si>
    <t>A9C2AB21ADB9F65A94172BDE51542C72</t>
  </si>
  <si>
    <t>31CC3BC4A056EC8444DB2E4CD6D95BF7</t>
  </si>
  <si>
    <t>AB48F2DEF913F649531DB1E9023620AB</t>
  </si>
  <si>
    <t>62145556912F4E108BE855984140ADCB</t>
  </si>
  <si>
    <t>B8F0FEA000A300487229C98ACAD5AB66</t>
  </si>
  <si>
    <t>3FCB7EF8F4D4C83B74686C829B6FD29F</t>
  </si>
  <si>
    <t>6B9D763899EB950769ACE09ABE35F7E2</t>
  </si>
  <si>
    <t>EEAAD0B2146E90259D181274F93A9E9D</t>
  </si>
  <si>
    <t>64B0F4B9B278D12E9DDF07F7A0981FDF</t>
  </si>
  <si>
    <t>24BA45832D3DCF1D53A6D7E4B50B871E</t>
  </si>
  <si>
    <t>00E27E3025215E36B5E10B7BC0540681</t>
  </si>
  <si>
    <t>888E644E6038E864BF8EFFDC3C243CAB</t>
  </si>
  <si>
    <t>903E96B030C89107E5B9817AD188FE0E</t>
  </si>
  <si>
    <t>267AA09AE5287CBFE8DC847A2BB38DA9</t>
  </si>
  <si>
    <t>E24F46CE5A8D9029D1DEF972AB29D62A</t>
  </si>
  <si>
    <t>3B0D08001D273DC100C40B4CAB564E35</t>
  </si>
  <si>
    <t>E2FACC28977D9D0CAED5413BD50476E8</t>
  </si>
  <si>
    <t>1A0AA1D214C5BD52A53D37E1BE5BC71A</t>
  </si>
  <si>
    <t>595D47F9B32EBCE3EDBF615622E50F70</t>
  </si>
  <si>
    <t>57B8C715D0E0C3AC9FD10945E2F632B0</t>
  </si>
  <si>
    <t>A022D631FCEE0B9A25932F92A4678146</t>
  </si>
  <si>
    <t>2CECDFD415D435B13E2CEA951F3AA99F</t>
  </si>
  <si>
    <t>F00FE6CFD03D15E1F8690D1ED7165CA8</t>
  </si>
  <si>
    <t>12E5469332C60283B44B36E038C25210</t>
  </si>
  <si>
    <t>3C56110F934E9BF7222BB0655E24AB8C</t>
  </si>
  <si>
    <t>E0008B2804EC0075A9D572695D2F5048</t>
  </si>
  <si>
    <t>D277A31360C124205C4D7DBC5D7014DE</t>
  </si>
  <si>
    <t>7AEB34E80C273746159787119081FE42</t>
  </si>
  <si>
    <t>E7BE981F33BF21A520FD57BCD881DC0B</t>
  </si>
  <si>
    <t>A85909131AA70B9B30A7C152FDEE4AC8</t>
  </si>
  <si>
    <t>EACEA69C8D547725EDB2FBE7248722AD</t>
  </si>
  <si>
    <t>34AFD93CFD4BAE430FC4EBA4C8FC6BAE</t>
  </si>
  <si>
    <t>109E75E4BD738E1BBF6E4F8FE6EE0BDA</t>
  </si>
  <si>
    <t>9C6E5BB4982F693D277B817DB772D7DB</t>
  </si>
  <si>
    <t>50670</t>
  </si>
  <si>
    <t>Listado de las comunicaciones oficiales</t>
  </si>
  <si>
    <t>B851F009EE11384369362CB26AE6A663</t>
  </si>
  <si>
    <t>A0CE7AB8F895AF5378CE570D9A739170</t>
  </si>
  <si>
    <t>A63BEB09C284C6FAD2FE09D6D9FA469B</t>
  </si>
  <si>
    <t>C14F151E4AA17ECD08BB4C080D9E7876</t>
  </si>
  <si>
    <t>232A30C53525EDD9AF33B752CBDA1E99</t>
  </si>
  <si>
    <t>979819BCB21A7C0FF30C7552A0FD829D</t>
  </si>
  <si>
    <t>BC700A6B2667DF1067669B0CCBFCE08A</t>
  </si>
  <si>
    <t>1CA33A7D505C1A453F80DF357BD52BC7</t>
  </si>
  <si>
    <t>140DA3AA218F37E56FA385860769336D</t>
  </si>
  <si>
    <t>81573D800605D045B80C1B71AE866A5C</t>
  </si>
  <si>
    <t>124639ABE530150494056E81F2752B7A</t>
  </si>
  <si>
    <t>71E1E1C09AA42D7666BD1237AC0F5C3E</t>
  </si>
  <si>
    <t>05A906AE00218090EB3C1A469622C496</t>
  </si>
  <si>
    <t>C3C395829CAB8994EF33E9AF9C72FF17</t>
  </si>
  <si>
    <t>3E07C1AFB1386A5C4358D36607C702DD</t>
  </si>
  <si>
    <t>B42DE1F4D7DC66C611B45335A989C2CB</t>
  </si>
  <si>
    <t>E3C0EDCE953EB42E06CC9834CE64B3A8</t>
  </si>
  <si>
    <t>C4C58F909839F0F528238005BE67ED13</t>
  </si>
  <si>
    <t>882F83443ABF75C4239ED4BAEDB41FFE</t>
  </si>
  <si>
    <t>678B55BF42844177D5362884F65646F9</t>
  </si>
  <si>
    <t>B058480C1BB1CA0AE38F229948879E09</t>
  </si>
  <si>
    <t>8B8479753DBD7C4D0F7034D10A34DADF</t>
  </si>
  <si>
    <t>E781BE060B1FA87FF2E7280CC4AA084A</t>
  </si>
  <si>
    <t>A432F5303DAA9B3106009AF9D08BCFC8</t>
  </si>
  <si>
    <t>DC9D48EAF36D3980D4EDFB992D6F36F8</t>
  </si>
  <si>
    <t>78DD7B34F70C1304585CB1805409DCDC</t>
  </si>
  <si>
    <t>B2FCE07F498C01BB5E6B8805CB00C290</t>
  </si>
  <si>
    <t>DB004F7A5FE21E1866A5D3827BD5087C</t>
  </si>
  <si>
    <t>DED7B3A3490A208DBA2B153BF1AC4918</t>
  </si>
  <si>
    <t>460535AED2D8DE9C2A4C015C786583E8</t>
  </si>
  <si>
    <t>92D7B2CF0D44D2A067FE3C598E3847EA</t>
  </si>
  <si>
    <t>A821E9E36CF06B9FE4038088BD5DD624</t>
  </si>
  <si>
    <t>CE6BB7378D55F43E0DD7A949869BA866</t>
  </si>
  <si>
    <t>A9C2AB21ADB9F65A00CF03D9C8855539</t>
  </si>
  <si>
    <t>31CC3BC4A056EC843E761A537A4A3D7D</t>
  </si>
  <si>
    <t>AB48F2DEF913F64924D21B92A2821D9E</t>
  </si>
  <si>
    <t>62145556912F4E10DA878304C18CEAAA</t>
  </si>
  <si>
    <t>B8F0FEA000A3004884D98F42538B05AC</t>
  </si>
  <si>
    <t>4EED1FA6797D844396DDEF6BC2326FED</t>
  </si>
  <si>
    <t>6B9D763899EB9507993180CC19B08856</t>
  </si>
  <si>
    <t>EEAAD0B2146E9025D385F873A04063E1</t>
  </si>
  <si>
    <t>64B0F4B9B278D12E5D13E7CC2D53186D</t>
  </si>
  <si>
    <t>E35C9880D0806D97A8644652263AF99D</t>
  </si>
  <si>
    <t>00E27E3025215E36945426ED74F0E23D</t>
  </si>
  <si>
    <t>888E644E6038E864A2F4EA3B7828545B</t>
  </si>
  <si>
    <t>903E96B030C89107F51E69322A4DD154</t>
  </si>
  <si>
    <t>267AA09AE5287CBF9151D57C29303DE5</t>
  </si>
  <si>
    <t>E24F46CE5A8D9029CB0E7A5C46FC2DF5</t>
  </si>
  <si>
    <t>3B0D08001D273DC1B25E66504D1C9013</t>
  </si>
  <si>
    <t>E2FACC28977D9D0C672F968532D22FF2</t>
  </si>
  <si>
    <t>1A0AA1D214C5BD52D06104C873F2CE84</t>
  </si>
  <si>
    <t>595D47F9B32EBCE3D162ADC9F7198E1F</t>
  </si>
  <si>
    <t>57B8C715D0E0C3ACB646FD4B5EEB7C11</t>
  </si>
  <si>
    <t>A022D631FCEE0B9A8FA71810D926C763</t>
  </si>
  <si>
    <t>2CECDFD415D435B1FE64D5907EB0D812</t>
  </si>
  <si>
    <t>F00FE6CFD03D15E107CBE7A04C0B25F8</t>
  </si>
  <si>
    <t>12E5469332C6028365475AB400C55B8D</t>
  </si>
  <si>
    <t>3C56110F934E9BF739D346139EC4936A</t>
  </si>
  <si>
    <t>E0008B2804EC007543C0A1026A09D3D4</t>
  </si>
  <si>
    <t>D277A31360C124203371B2064C983B83</t>
  </si>
  <si>
    <t>7AEB34E80C273746820C1F2F712E8C77</t>
  </si>
  <si>
    <t>E7BE981F33BF21A5CB925CE8CD7C8CA4</t>
  </si>
  <si>
    <t>A85909131AA70B9B9011B692BB41B444</t>
  </si>
  <si>
    <t>048E72C1F9DA3E16DFFBBB6E3BB6BE29</t>
  </si>
  <si>
    <t>34AFD93CFD4BAE43F86A5B251DB2AF3A</t>
  </si>
  <si>
    <t>109E75E4BD738E1B2536564BB8C3A4F4</t>
  </si>
  <si>
    <t>9C6E5BB4982F693D1BDA9E9D3D835FC5</t>
  </si>
  <si>
    <t>50671</t>
  </si>
  <si>
    <t>Listado de las solicitudes o comunicaciones de particulares</t>
  </si>
  <si>
    <t>048A9F25BEECE26E3E01D694F568D956</t>
  </si>
  <si>
    <t>A0CE7AB8F895AF53CD7249541EF3392E</t>
  </si>
  <si>
    <t>https://docs64.congresooaxaca.gob.mx/documents/documentos_carters/DOC_CARTERA_20200115.pdf</t>
  </si>
  <si>
    <t>22FD19637F1360339457299F22880D01</t>
  </si>
  <si>
    <t>https://docs64.congresooaxaca.gob.mx/documents/documentos_carters/DOC_CARTERA_20200122.pdf</t>
  </si>
  <si>
    <t>C14F151E4AA17ECD082C9378D480723C</t>
  </si>
  <si>
    <t>232A30C53525EDD9BF137EAA3E67A1D1</t>
  </si>
  <si>
    <t>https://docs64.congresooaxaca.gob.mx/documents/documentos_carters/DOC_CARTERA_20200129.pdf</t>
  </si>
  <si>
    <t>979819BCB21A7C0FC5D281D8AE7BB2C1</t>
  </si>
  <si>
    <t>BC700A6B2667DF101FDBF718765BC77A</t>
  </si>
  <si>
    <t>https://docs64.congresooaxaca.gob.mx/documents/documentos_carters/DOC_CARTERA_20200219.pdf</t>
  </si>
  <si>
    <t>1CA33A7D505C1A45CE665D2A0AB223E1</t>
  </si>
  <si>
    <t>140DA3AA218F37E56F353F26B333CD19</t>
  </si>
  <si>
    <t>https://docs64.congresooaxaca.gob.mx/documents/documentos_carters/DOC_CARTERA_20200226.pdf</t>
  </si>
  <si>
    <t>C3C395829CAB8994B47FEA27D9E50963</t>
  </si>
  <si>
    <t>124639ABE5301504A1FBFC68126C066B</t>
  </si>
  <si>
    <t>https://docs64.congresooaxaca.gob.mx/documents/documentos_carters/DOC_CARTERA_20200318.pdf</t>
  </si>
  <si>
    <t>71E1E1C09AA42D76C6F70420C4E2BADF</t>
  </si>
  <si>
    <t>05A906AE00218090DF80E3D497805A5C</t>
  </si>
  <si>
    <t>6023BE8AC9EB77639B6C6501949B1DB5</t>
  </si>
  <si>
    <t>https://docs64.congresooaxaca.gob.mx/documents/documentos_carters/DOC_CARTERA_20200603.pdf</t>
  </si>
  <si>
    <t>3E07C1AFB1386A5C9CC14BF34E78A1DD</t>
  </si>
  <si>
    <t>https://docs64.congresooaxaca.gob.mx/documents/documentos_carters/DOC_CARTERA_20200304.pdf</t>
  </si>
  <si>
    <t>B42DE1F4D7DC66C6F7347BE6BFAEEB5B</t>
  </si>
  <si>
    <t>E3C0EDCE953EB42E94D65469AFA8C2C3</t>
  </si>
  <si>
    <t>C4C58F909839F0F51548305B76E90561</t>
  </si>
  <si>
    <t>882F83443ABF75C496B09E1016EBBCAE</t>
  </si>
  <si>
    <t>https://docs64.congresooaxaca.gob.mx/documents/documentos_carters/DOC_CARTERA_20200422.pdf</t>
  </si>
  <si>
    <t>678B55BF42844177C471B40D3B81D463</t>
  </si>
  <si>
    <t>https://docs64.congresooaxaca.gob.mx/documents/documentos_carters/DOC_CARTERA_20200429.pdf</t>
  </si>
  <si>
    <t>B058480C1BB1CA0A69F50881426004F8</t>
  </si>
  <si>
    <t>https://docs64.congresooaxaca.gob.mx/documents/documentos_carters/DOC_CARTERA_20200205.pdf</t>
  </si>
  <si>
    <t>8B8479753DBD7C4DA5001C671D79FE4E</t>
  </si>
  <si>
    <t>https://docs64.congresooaxaca.gob.mx/documents/documentos_carters/DOC_CARTERA_20200513.pdf</t>
  </si>
  <si>
    <t>E781BE060B1FA87F95A3EBC3DDCBCF67</t>
  </si>
  <si>
    <t>https://docs64.congresooaxaca.gob.mx/documents/documentos_carters/DOC_CARTERA_20200520.pdf</t>
  </si>
  <si>
    <t>A432F5303DAA9B31FDAC208542AFC153</t>
  </si>
  <si>
    <t>DC9D48EAF36D398056E9834B34EC9B89</t>
  </si>
  <si>
    <t>78DD7B34F70C130498F847B219DD8B1F</t>
  </si>
  <si>
    <t>B2FCE07F498C01BBFB3626B748BA3DAB</t>
  </si>
  <si>
    <t>https://docs64.congresooaxaca.gob.mx/documents/documentos_carters/DOC_CARTERA_20200506.pdf</t>
  </si>
  <si>
    <t>DED7B3A3490A208DA7A3399769B42B9F</t>
  </si>
  <si>
    <t>A9A8D1C85E43177937E432F172DDA68D</t>
  </si>
  <si>
    <t>C24262E2FEA6445523D29D2A6D6B03BF</t>
  </si>
  <si>
    <t>https://docs64.congresooaxaca.gob.mx/documents/documentos_carters/DOC_CARTERA_20200624.pdf</t>
  </si>
  <si>
    <t>92D7B2CF0D44D2A0F24AB47CE7164530</t>
  </si>
  <si>
    <t>https://docs64.congresooaxaca.gob.mx/documents/documentos_carters/DOC_CARTERA_20200701.pdf</t>
  </si>
  <si>
    <t>A821E9E36CF06B9F719B99B3AA320868</t>
  </si>
  <si>
    <t>CE6BB7378D55F43EA61E14431B6404D8</t>
  </si>
  <si>
    <t>https://docs64.congresooaxaca.gob.mx/documents/documentos_carters/DOC_CARTERA_20200707.pdf</t>
  </si>
  <si>
    <t>A9C2AB21ADB9F65A88D349DEF439E9DE</t>
  </si>
  <si>
    <t>https://docs64.congresooaxaca.gob.mx/documents/documentos_carters/DOC_CARTERA_20200715.pdf</t>
  </si>
  <si>
    <t>31CC3BC4A056EC84065E2006F6AF0FC8</t>
  </si>
  <si>
    <t>https://docs64.congresooaxaca.gob.mx/documents/documentos_carters/DOC_CARTERA_20200722.pdf</t>
  </si>
  <si>
    <t>AB48F2DEF913F64931C2B489B2D65B81</t>
  </si>
  <si>
    <t>https://docs64.congresooaxaca.gob.mx/documents/documentos_carters/DOC_CARTERA_20200729.pdf</t>
  </si>
  <si>
    <t>62145556912F4E10CEC294FD0B5066BD</t>
  </si>
  <si>
    <t>https://docs64.congresooaxaca.gob.mx/documents/documentos_carters/DOC_CARTERA_20200108.pdf</t>
  </si>
  <si>
    <t>B8F0FEA000A300489D479C4ACA1B5385</t>
  </si>
  <si>
    <t>https://docs64.congresooaxaca.gob.mx/documents/documentos_carters/DOC_CARTERA_20200826.pdf</t>
  </si>
  <si>
    <t>4EED1FA6797D8443A6E15A1F60D46BA3</t>
  </si>
  <si>
    <t>https://docs64.congresooaxaca.gob.mx/documents/documentos_carters/DOC_CARTERA_20200508.pdf</t>
  </si>
  <si>
    <t>6B9D763899EB9507CE1357A18E8D6288</t>
  </si>
  <si>
    <t>https://docs64.congresooaxaca.gob.mx/documents/documentos_carters/DOC_CARTERA_20200812.pdf</t>
  </si>
  <si>
    <t>EEAAD0B2146E9025678E860485A77C13</t>
  </si>
  <si>
    <t>https://docs64.congresooaxaca.gob.mx/documents/documentos_carters/DOC_CARTERA_20200819.pdf</t>
  </si>
  <si>
    <t>64B0F4B9B278D12EBA3ACF7FA4AF5739</t>
  </si>
  <si>
    <t>https://docs64.congresooaxaca.gob.mx/documents/documentos_carters/DOC_CARTERA_20200902.pdf</t>
  </si>
  <si>
    <t>E35C9880D0806D973C23CBB6F2B9269B</t>
  </si>
  <si>
    <t>00E27E3025215E36BBE2A7DC562C7505</t>
  </si>
  <si>
    <t>https://docs64.congresooaxaca.gob.mx/documents/documentos_carters/DOC_CARTERA_20200909_1.pdf</t>
  </si>
  <si>
    <t>9A8C62C9F9E5DE2651B0E341C09C596D</t>
  </si>
  <si>
    <t>https://docs64.congresooaxaca.gob.mx/documents/documentos_carters/DOC_CARTERA_20200915.pdf</t>
  </si>
  <si>
    <t>903E96B030C89107DBC4EF384246B52D</t>
  </si>
  <si>
    <t>https://docs64.congresooaxaca.gob.mx/documents/documentos_carters/DOC_CARTERA_20200923.pdf</t>
  </si>
  <si>
    <t>267AA09AE5287CBF6130652DF56E0BB4</t>
  </si>
  <si>
    <t>https://docs64.congresooaxaca.gob.mx/documents/documentos_carters/DOC_CARTERA_20200930.pdf</t>
  </si>
  <si>
    <t>E24F46CE5A8D90297C4F5C2FE33F5888</t>
  </si>
  <si>
    <t>3B0D08001D273DC12642D5ECE59C3F2A</t>
  </si>
  <si>
    <t>https://docs64.congresooaxaca.gob.mx/documents/documentos_carters/DOC_CARTERA_20200610.pdf</t>
  </si>
  <si>
    <t>E2FACC28977D9D0C4ED0B0171AC65011</t>
  </si>
  <si>
    <t>1A0AA1D214C5BD524FAB76E55FE451F1</t>
  </si>
  <si>
    <t>32407EF095CD93431BA75EB13C739C33</t>
  </si>
  <si>
    <t>57B8C715D0E0C3AC24449037D964A903</t>
  </si>
  <si>
    <t>A022D631FCEE0B9A5EDC6FEF162EB145</t>
  </si>
  <si>
    <t>https://docs64.congresooaxaca.gob.mx/documents/documentos_carters/DOC_CARTERA_20200311.pdf</t>
  </si>
  <si>
    <t>2CECDFD415D435B1D38C0E1179DE0C84</t>
  </si>
  <si>
    <t>F00FE6CFD03D15E1220968ECEA7F79D0</t>
  </si>
  <si>
    <t>https://docs64.congresooaxaca.gob.mx/documents/documentos_carters/DOC_CARTERA_20201104.pdf</t>
  </si>
  <si>
    <t>12E5469332C60283ECB0E71FE7F0055B</t>
  </si>
  <si>
    <t>BB0CB55EF864998AE8E24C71C695E42A</t>
  </si>
  <si>
    <t>E0008B2804EC0075554F57B83D3D27FC</t>
  </si>
  <si>
    <t>D277A31360C12420C499661D6C7FB3D8</t>
  </si>
  <si>
    <t>7AEB34E80C273746896C6F8D2E61996C</t>
  </si>
  <si>
    <t>E7BE981F33BF21A594D839426064C94D</t>
  </si>
  <si>
    <t>65BAAF4E553D146312CC921A5BF66A90</t>
  </si>
  <si>
    <t>EACEA69C8D547725EDE909B72E44EDEA</t>
  </si>
  <si>
    <t>https://docs64.congresooaxaca.gob.mx/documents/documentos_carters/DOC_CARTERA_20200212.pdf</t>
  </si>
  <si>
    <t>34AFD93CFD4BAE43D172219C8062C89C</t>
  </si>
  <si>
    <t>109E75E4BD738E1B5638878ED08E4958</t>
  </si>
  <si>
    <t>https://docs64.congresooaxaca.gob.mx/documents/documentos_carters/DOC_CARTERA_20201210_1.pdf</t>
  </si>
  <si>
    <t>9C6E5BB4982F693D281B563FE90826F4</t>
  </si>
  <si>
    <t>50672</t>
  </si>
  <si>
    <t>Listado de las solicitudes de licencia y toma de protesta</t>
  </si>
  <si>
    <t>048A9F25BEECE26EED7E69A521DE26B0</t>
  </si>
  <si>
    <t>22FD19637F1360339374AECB3F79E2A2</t>
  </si>
  <si>
    <t>A63BEB09C284C6FACAFD86E5CA2BE6AE</t>
  </si>
  <si>
    <t>232A30C53525EDD907BE69E15B77B8B1</t>
  </si>
  <si>
    <t>2A87F60C4A6E20B582B1F4D1130BE99B</t>
  </si>
  <si>
    <t>B058480C1BB1CA0A1567595728A3C112</t>
  </si>
  <si>
    <t>1CA33A7D505C1A45F5AA6EF95ECBB72D</t>
  </si>
  <si>
    <t>34CAF4495F99B4044A3CDE09D784A0A6</t>
  </si>
  <si>
    <t>3E07C1AFB1386A5C21FA26EF24296B80</t>
  </si>
  <si>
    <t>C3C395829CAB8994EA8AE60A672AC20C</t>
  </si>
  <si>
    <t>2DB7E89BB9C85D96EB4C89D9F88D3ABC</t>
  </si>
  <si>
    <t>71E1E1C09AA42D76B6CE4C8F9C979364</t>
  </si>
  <si>
    <t>E3C0EDCE953EB42E13EBBD09310BB8DD</t>
  </si>
  <si>
    <t>6023BE8AC9EB7763B42FF4C862B25EEB</t>
  </si>
  <si>
    <t>B42DE1F4D7DC66C6DBC90DEF07D04B76</t>
  </si>
  <si>
    <t>BB9FE9B310E9378CD73D72C220A55BE6</t>
  </si>
  <si>
    <t>4CD9B128D8DBB72258890FDA7B4A6AF8</t>
  </si>
  <si>
    <t>882F83443ABF75C48C33B309B6B9A13E</t>
  </si>
  <si>
    <t>9B996BFD28D613FD01808699FB56969F</t>
  </si>
  <si>
    <t>678B55BF4284417710F420B90FA9AC0A</t>
  </si>
  <si>
    <t>EACEA69C8D547725B508BED6B2B90A2E</t>
  </si>
  <si>
    <t>94A3BEDBEEF50A84FA4A9FCC8934B359</t>
  </si>
  <si>
    <t>A432F5303DAA9B31B3206E4B6975269A</t>
  </si>
  <si>
    <t>6D4451D7434614F64449911D8EBEB601</t>
  </si>
  <si>
    <t>DC9D48EAF36D3980AB17F972520DFC9D</t>
  </si>
  <si>
    <t>B851F009EE1138433847340A53795754</t>
  </si>
  <si>
    <t>8B8479753DBD7C4D4CA5026AD80D4FC6</t>
  </si>
  <si>
    <t>DED7B3A3490A208DEEEE1CF2ED6B5E73</t>
  </si>
  <si>
    <t>A9A8D1C85E431779E83BF8C36417704B</t>
  </si>
  <si>
    <t>C24262E2FEA64455A4EF39D09592CC74</t>
  </si>
  <si>
    <t>92D7B2CF0D44D2A0F40D607F74D535BB</t>
  </si>
  <si>
    <t>A821E9E36CF06B9FA80DC95E0D2BC1D2</t>
  </si>
  <si>
    <t>CE6BB7378D55F43E36E1AAAEE40A00EC</t>
  </si>
  <si>
    <t>60B910BCE55D3794C439D0F06C8AEA37</t>
  </si>
  <si>
    <t>31CC3BC4A056EC84F7A658BB33665362</t>
  </si>
  <si>
    <t>AB48F2DEF913F649575F568350360F80</t>
  </si>
  <si>
    <t>62145556912F4E1045441C82DEFAD4B3</t>
  </si>
  <si>
    <t>B8F0FEA000A300485BDBE2F43F41605E</t>
  </si>
  <si>
    <t>4EED1FA6797D8443E5EDC188318A358E</t>
  </si>
  <si>
    <t>6B9D763899EB9507CBED739F1954CFC1</t>
  </si>
  <si>
    <t>27700E1119633DED8E322D75B37FB5EF</t>
  </si>
  <si>
    <t>64B0F4B9B278D12E42EE74322DED1DFE</t>
  </si>
  <si>
    <t>E35C9880D0806D970E552585521698D2</t>
  </si>
  <si>
    <t>00E27E3025215E3653306FC8DC3D18AA</t>
  </si>
  <si>
    <t>9A8C62C9F9E5DE26F73D2B0D88425AF6</t>
  </si>
  <si>
    <t>903E96B030C89107E890B3D410BFBC56</t>
  </si>
  <si>
    <t>267AA09AE5287CBF397515448ED21B92</t>
  </si>
  <si>
    <t>E24F46CE5A8D9029583E70C141B32709</t>
  </si>
  <si>
    <t>3B0D08001D273DC195A38464EC2F7896</t>
  </si>
  <si>
    <t>E2FACC28977D9D0C34AEF32123E1297B</t>
  </si>
  <si>
    <t>1A0AA1D214C5BD529570B827159BDC50</t>
  </si>
  <si>
    <t>32407EF095CD934338BD069A8FB271E8</t>
  </si>
  <si>
    <t>57B8C715D0E0C3ACE4C63832BBDCC5E1</t>
  </si>
  <si>
    <t>124639ABE5301504E5B5759AD3FBC65A</t>
  </si>
  <si>
    <t>2CECDFD415D435B1A6A2A4165B0C7873</t>
  </si>
  <si>
    <t>F00FE6CFD03D15E1567563A65A088FED</t>
  </si>
  <si>
    <t>12E5469332C6028353BEB3EB249C10D3</t>
  </si>
  <si>
    <t>BB0CB55EF864998A3EDA19AAAF6E2050</t>
  </si>
  <si>
    <t>E0008B2804EC0075C62895E032E534FE</t>
  </si>
  <si>
    <t>D277A31360C124205DD04E4276200EF3</t>
  </si>
  <si>
    <t>7AEB34E80C273746F18125687ED9DE74</t>
  </si>
  <si>
    <t>E7BE981F33BF21A5929750A09FBC044F</t>
  </si>
  <si>
    <t>65BAAF4E553D146310FC2C06BD18053D</t>
  </si>
  <si>
    <t>048E72C1F9DA3E16AFBD1E4E67374476</t>
  </si>
  <si>
    <t>34AFD93CFD4BAE43EB97B1ACF045BE00</t>
  </si>
  <si>
    <t>109E75E4BD738E1B8B13E2816D695692</t>
  </si>
  <si>
    <t>9C6E5BB4982F693D7E2A17B4787361D1</t>
  </si>
  <si>
    <t>50673</t>
  </si>
  <si>
    <t>Listado y temas de las comparecencias de servidores públicos y desahogo de preguntas</t>
  </si>
  <si>
    <t>048A9F25BEECE26E412B0236DB3BBEC1</t>
  </si>
  <si>
    <t>22FD19637F136033C09A9C9D2AF1D0B8</t>
  </si>
  <si>
    <t>A63BEB09C284C6FABC6CC9D59F68713D</t>
  </si>
  <si>
    <t>232A30C53525EDD91765F73042DBFC39</t>
  </si>
  <si>
    <t>2A87F60C4A6E20B56BEAFD1C149DFCC8</t>
  </si>
  <si>
    <t>https://docs64.congresooaxaca.gob.mx/documents/acuerdos_emids/ALXIV_0574.pdf</t>
  </si>
  <si>
    <t>B058480C1BB1CA0A0BAA2143066B2C4C</t>
  </si>
  <si>
    <t>1CA33A7D505C1A45216F930FA26A37F1</t>
  </si>
  <si>
    <t>34CAF4495F99B40408E1CCF0A8C9A7D8</t>
  </si>
  <si>
    <t>3E07C1AFB1386A5C50618E7DCFC40C1B</t>
  </si>
  <si>
    <t>C3C395829CAB8994467B15D42A6D8593</t>
  </si>
  <si>
    <t>2DB7E89BB9C85D96589B82D287A29BE5</t>
  </si>
  <si>
    <t>05A906AE0021809063CFAAF4B5C68544</t>
  </si>
  <si>
    <t>E3C0EDCE953EB42E7B5E86433B42F3A0</t>
  </si>
  <si>
    <t>6023BE8AC9EB7763BBEA1E56C915DB54</t>
  </si>
  <si>
    <t>B42DE1F4D7DC66C6FECC5D082C9442BE</t>
  </si>
  <si>
    <t>BB9FE9B310E9378CC454C6DE60D06A8C</t>
  </si>
  <si>
    <t>4CD9B128D8DBB72225301F430D60E0E3</t>
  </si>
  <si>
    <t>882F83443ABF75C4CB70E0E1A3AB413B</t>
  </si>
  <si>
    <t>9B996BFD28D613FD2538B644741FD1CA</t>
  </si>
  <si>
    <t>B2FCE07F498C01BB4B8059F47F128808</t>
  </si>
  <si>
    <t>EACEA69C8D547725C83E11BD18C4A70D</t>
  </si>
  <si>
    <t>https://docs64.congresooaxaca.gob.mx/documents/acuerdos_emids/ALXIV_0588.pdf</t>
  </si>
  <si>
    <t>94A3BEDBEEF50A84E841646A97EE5EA8</t>
  </si>
  <si>
    <t>A432F5303DAA9B3141EB3331E92D8FA4</t>
  </si>
  <si>
    <t>6D4451D7434614F617B3ECFE462F66CC</t>
  </si>
  <si>
    <t>78DD7B34F70C1304E33E460375479A19</t>
  </si>
  <si>
    <t>B851F009EE113843D2D0F4F4DE0BD3C3</t>
  </si>
  <si>
    <t>8B8479753DBD7C4DBDE5B2CD1EF181DB</t>
  </si>
  <si>
    <t>DED7B3A3490A208D595A5C951C2F4B65</t>
  </si>
  <si>
    <t>A9A8D1C85E43177936A986664ABE899F</t>
  </si>
  <si>
    <t>C24262E2FEA64455A9FA41C9E840223D</t>
  </si>
  <si>
    <t>92D7B2CF0D44D2A0751C7B6D15405164</t>
  </si>
  <si>
    <t>https://docs64.congresooaxaca.gob.mx/documents/acuerdos_emids/ALXIV_0704.pdf</t>
  </si>
  <si>
    <t>A821E9E36CF06B9F78838A5C0F299CD3</t>
  </si>
  <si>
    <t>CE6BB7378D55F43E075687FE26E2DEFF</t>
  </si>
  <si>
    <t>60B910BCE55D3794F57C4545D29364E4</t>
  </si>
  <si>
    <t>31CC3BC4A056EC84B93CC372D0131CA8</t>
  </si>
  <si>
    <t>AB48F2DEF913F64918658DA5E47B7DA9</t>
  </si>
  <si>
    <t>A0CE7AB8F895AF53F76C00FAEC3E6820</t>
  </si>
  <si>
    <t>B8F0FEA000A30048C7D463A91C74DECF</t>
  </si>
  <si>
    <t>4EED1FA6797D8443167757C9EB3A5A05</t>
  </si>
  <si>
    <t>6B9D763899EB950765F9985494B32371</t>
  </si>
  <si>
    <t>27700E1119633DED7A986791755AE8A1</t>
  </si>
  <si>
    <t>64B0F4B9B278D12EFBD2611DA0B103BA</t>
  </si>
  <si>
    <t>E35C9880D0806D97B1C5C48D5162F899</t>
  </si>
  <si>
    <t>00E27E3025215E36023915F0DDB135D3</t>
  </si>
  <si>
    <t>9A8C62C9F9E5DE2672C66622A12515B7</t>
  </si>
  <si>
    <t>903E96B030C89107778F7D4663E929F2</t>
  </si>
  <si>
    <t>B10EE408D46A930ABA302604F15D87AA</t>
  </si>
  <si>
    <t>E24F46CE5A8D90299D23309276533FE6</t>
  </si>
  <si>
    <t>DB004F7A5FE21E18D3A24E68A79A41E0</t>
  </si>
  <si>
    <t>E2FACC28977D9D0C7B0555DB4C0F49F6</t>
  </si>
  <si>
    <t>1A0AA1D214C5BD525D7530D595B2D667</t>
  </si>
  <si>
    <t>32407EF095CD9343E4FB0CE5D874072E</t>
  </si>
  <si>
    <t>57B8C715D0E0C3AC7C5353705269F77A</t>
  </si>
  <si>
    <t>124639ABE53015041CAE3E3E2DCB89C1</t>
  </si>
  <si>
    <t>5BDD5AB3991C1EF7E8226A4470A9054F</t>
  </si>
  <si>
    <t>F00FE6CFD03D15E1E48009B700821CBC</t>
  </si>
  <si>
    <t>12E5469332C6028333970F8F29A2EA48</t>
  </si>
  <si>
    <t>BB0CB55EF864998A9D7AA3886DAC9F15</t>
  </si>
  <si>
    <t>E0008B2804EC0075D9BA78DDF0F34F82</t>
  </si>
  <si>
    <t>240EBBBA5E20C28E2EF7EC6E217EC47B</t>
  </si>
  <si>
    <t>7AEB34E80C2737464F458AEDAF97EB3A</t>
  </si>
  <si>
    <t>E7BE981F33BF21A514516046584C0600</t>
  </si>
  <si>
    <t>65BAAF4E553D1463BA9AA478DFCAB4E7</t>
  </si>
  <si>
    <t>048E72C1F9DA3E16C7F61CA10F8815EB</t>
  </si>
  <si>
    <t>https://docs64.congresooaxaca.gob.mx/documents/acuerdos_emids/ALXIV_0600.pdf</t>
  </si>
  <si>
    <t>34AFD93CFD4BAE4384DE87E4DDE211A8</t>
  </si>
  <si>
    <t>2A42A05B3319612BBA7220D887817C13</t>
  </si>
  <si>
    <t>9C6E5BB4982F693D6E8CE864254C0FA1</t>
  </si>
  <si>
    <t>50674</t>
  </si>
  <si>
    <t>Listado de las Minutas</t>
  </si>
  <si>
    <t>048A9F25BEECE26E726D3CE66BA94F95</t>
  </si>
  <si>
    <t>22FD19637F1360331C261A92FACC6B8E</t>
  </si>
  <si>
    <t>A63BEB09C284C6FA037BD088A131E69E</t>
  </si>
  <si>
    <t>232A30C53525EDD922E8F0EE2D64FF56</t>
  </si>
  <si>
    <t>2A87F60C4A6E20B5D7D27F0C8CE4A98E</t>
  </si>
  <si>
    <t>B058480C1BB1CA0AFEBA82E45BA94AA1</t>
  </si>
  <si>
    <t>1CA33A7D505C1A45635C9519451C923F</t>
  </si>
  <si>
    <t>34CAF4495F99B40478278A3E6EEA7B96</t>
  </si>
  <si>
    <t>3E07C1AFB1386A5C8058ABC4793430A0</t>
  </si>
  <si>
    <t>C3C395829CAB899446C7296C8F40841D</t>
  </si>
  <si>
    <t>2DB7E89BB9C85D96B725BAACEB378145</t>
  </si>
  <si>
    <t>05A906AE00218090E5B143880BB09440</t>
  </si>
  <si>
    <t>E3C0EDCE953EB42E384094F0873E7E69</t>
  </si>
  <si>
    <t>6023BE8AC9EB77637D0348E2AA2ABC9C</t>
  </si>
  <si>
    <t>B42DE1F4D7DC66C6EE01CA0921B90C23</t>
  </si>
  <si>
    <t>A022D631FCEE0B9A887722BE8B3AEA2B</t>
  </si>
  <si>
    <t>4CD9B128D8DBB722935689C6E8127B74</t>
  </si>
  <si>
    <t>882F83443ABF75C48DDD95F1DA5A1644</t>
  </si>
  <si>
    <t>9B996BFD28D613FDF5718F60E05C7237</t>
  </si>
  <si>
    <t>B2FCE07F498C01BBB415D6DAE79F161D</t>
  </si>
  <si>
    <t>EACEA69C8D547725DD3542EFD57FB7E6</t>
  </si>
  <si>
    <t>94A3BEDBEEF50A845329DA7613B11AF4</t>
  </si>
  <si>
    <t>A432F5303DAA9B3127A5AAE31E74F925</t>
  </si>
  <si>
    <t>6D4451D7434614F68DBABC1781094766</t>
  </si>
  <si>
    <t>78DD7B34F70C13042845418224669BB3</t>
  </si>
  <si>
    <t>B851F009EE1138434851B17BC7B3A0C0</t>
  </si>
  <si>
    <t>8B8479753DBD7C4D068F2A080AC7D22E</t>
  </si>
  <si>
    <t>DED7B3A3490A208D878573B7F33EEAB3</t>
  </si>
  <si>
    <t>A9A8D1C85E43177939E55144FFD87477</t>
  </si>
  <si>
    <t>C24262E2FEA64455E5E0F0BEE40B5EE0</t>
  </si>
  <si>
    <t>79A3E0DEA93EEBE67D019BDE27206D98</t>
  </si>
  <si>
    <t>A821E9E36CF06B9F12F609C45C5D2926</t>
  </si>
  <si>
    <t>CE6BB7378D55F43ED4E3E33BCEB86CF1</t>
  </si>
  <si>
    <t>60B910BCE55D3794675AECABE069A38D</t>
  </si>
  <si>
    <t>31CC3BC4A056EC8481BB605BE98BA25F</t>
  </si>
  <si>
    <t>3FCB7EF8F4D4C83BB6AFEF69706312EF</t>
  </si>
  <si>
    <t>A0CE7AB8F895AF533E7DA931346B7248</t>
  </si>
  <si>
    <t>B8F0FEA000A30048DE0C11657D6F19C1</t>
  </si>
  <si>
    <t>4EED1FA6797D8443B02F16523A7690FA</t>
  </si>
  <si>
    <t>6B9D763899EB9507569598545D8A59DB</t>
  </si>
  <si>
    <t>27700E1119633DED24777DB757EC5DB0</t>
  </si>
  <si>
    <t>24BA45832D3DCF1DC6285313643811CD</t>
  </si>
  <si>
    <t>E35C9880D0806D973616CB8B131AF3C0</t>
  </si>
  <si>
    <t>00E27E3025215E36072142C5E798B773</t>
  </si>
  <si>
    <t>9A8C62C9F9E5DE26531D555EB1E38388</t>
  </si>
  <si>
    <t>903E96B030C8910705D15FF213ECAA19</t>
  </si>
  <si>
    <t>B10EE408D46A930A0DF0FCDC6D0856FC</t>
  </si>
  <si>
    <t>E24F46CE5A8D9029244CD00602EB562F</t>
  </si>
  <si>
    <t>DB004F7A5FE21E18A592D9F46E7E1D74</t>
  </si>
  <si>
    <t>E2FACC28977D9D0CCE7DD5D2C3DFFC3A</t>
  </si>
  <si>
    <t>1A0AA1D214C5BD52FAF265C7EC436AA2</t>
  </si>
  <si>
    <t>32407EF095CD9343B0D3C9CC0A2717FC</t>
  </si>
  <si>
    <t>57B8C715D0E0C3AC0B3F6DAD66E09D0D</t>
  </si>
  <si>
    <t>124639ABE5301504EBCAE5E3248A09BD</t>
  </si>
  <si>
    <t>5BDD5AB3991C1EF7FAD9EAD68770C6F0</t>
  </si>
  <si>
    <t>F00FE6CFD03D15E1791AA8B697DA37FA</t>
  </si>
  <si>
    <t>12E5469332C60283A0F578F16AA30D70</t>
  </si>
  <si>
    <t>BB0CB55EF864998AAFB42B90273619C9</t>
  </si>
  <si>
    <t>E0008B2804EC00758B4767563401E86A</t>
  </si>
  <si>
    <t>240EBBBA5E20C28E22FB0252D7DC2C3C</t>
  </si>
  <si>
    <t>7AEB34E80C273746703FE3022CE8F18C</t>
  </si>
  <si>
    <t>E7BE981F33BF21A5817C44E9CC56C7AE</t>
  </si>
  <si>
    <t>65BAAF4E553D146375621A0F7D267DB9</t>
  </si>
  <si>
    <t>BC700A6B2667DF10115B19370EC9EDBB</t>
  </si>
  <si>
    <t>34AFD93CFD4BAE43E9781D97E82869BD</t>
  </si>
  <si>
    <t>2A42A05B3319612BD312BF572DA34086</t>
  </si>
  <si>
    <t>9C6E5BB4982F693D366DB5D7E700E410</t>
  </si>
  <si>
    <t>50675</t>
  </si>
  <si>
    <t>Listado de las iniciativas de ley o decreto</t>
  </si>
  <si>
    <t>048A9F25BEECE26E37938F338328FA29</t>
  </si>
  <si>
    <t>22FD19637F13603377DAF844ECCBE27F</t>
  </si>
  <si>
    <t>C14F151E4AA17ECDC1E948D309E1C7E2</t>
  </si>
  <si>
    <t>232A30C53525EDD93981CAF00B0E7329</t>
  </si>
  <si>
    <t>232A30C53525EDD9B2B96568975C343C</t>
  </si>
  <si>
    <t>979819BCB21A7C0FD7FD5CB8B2779F30</t>
  </si>
  <si>
    <t>BC700A6B2667DF10E6841FAD6B194C38</t>
  </si>
  <si>
    <t>1CA33A7D505C1A4519DDB49880DB0DC7</t>
  </si>
  <si>
    <t>140DA3AA218F37E5419500768773A2C1</t>
  </si>
  <si>
    <t>81573D800605D045544E19511329B83F</t>
  </si>
  <si>
    <t>124639ABE5301504624D648051141C57</t>
  </si>
  <si>
    <t>71E1E1C09AA42D76D6602071F38EC19B</t>
  </si>
  <si>
    <t>05A906AE002180904C53B3C0C53845B8</t>
  </si>
  <si>
    <t>C3C395829CAB899462FB156CF6035971</t>
  </si>
  <si>
    <t>3E07C1AFB1386A5C129B33D8D3C2B0D4</t>
  </si>
  <si>
    <t>BB9FE9B310E9378CBF6B6F5A39C15AEB</t>
  </si>
  <si>
    <t>4CD9B128D8DBB722418C38D9498544B8</t>
  </si>
  <si>
    <t>C4C58F909839F0F5C51C402B403CA526</t>
  </si>
  <si>
    <t>882F83443ABF75C4EE68A5EA6C7FC072</t>
  </si>
  <si>
    <t>678B55BF428441775A80BE455B0DE18D</t>
  </si>
  <si>
    <t>B058480C1BB1CA0A2AC49A128AE1935E</t>
  </si>
  <si>
    <t>94A3BEDBEEF50A848D92D2B4D26C1B9B</t>
  </si>
  <si>
    <t>E781BE060B1FA87FC84614BF13B5FEE9</t>
  </si>
  <si>
    <t>A432F5303DAA9B317BF4D689944733AA</t>
  </si>
  <si>
    <t>DC9D48EAF36D3980CFAAADBA1821E119</t>
  </si>
  <si>
    <t>78DD7B34F70C13042AEC983A40C0CB99</t>
  </si>
  <si>
    <t>B2FCE07F498C01BB091860BA6B602B32</t>
  </si>
  <si>
    <t>DB004F7A5FE21E181933F2473F18F59A</t>
  </si>
  <si>
    <t>A9A8D1C85E4317799FC4064F8524559A</t>
  </si>
  <si>
    <t>460535AED2D8DE9C48D862D87D1FD715</t>
  </si>
  <si>
    <t>79A3E0DEA93EEBE6AF061628153F930B</t>
  </si>
  <si>
    <t>A821E9E36CF06B9F7C51235DC5AFAB4E</t>
  </si>
  <si>
    <t>CE6BB7378D55F43E88AFC3E22DFEC233</t>
  </si>
  <si>
    <t>60B910BCE55D37948FBAD5EC128688FC</t>
  </si>
  <si>
    <t>31CC3BC4A056EC849C062344B9BCAA77</t>
  </si>
  <si>
    <t>3FCB7EF8F4D4C83B30F23F0A25D7F79B</t>
  </si>
  <si>
    <t>A0CE7AB8F895AF53BB5AC85EA59ABAB0</t>
  </si>
  <si>
    <t>B8F0FEA000A30048DE224DAD8C4603F2</t>
  </si>
  <si>
    <t>4EED1FA6797D8443ACF6EDBDD840C0A3</t>
  </si>
  <si>
    <t>6B9D763899EB9507FDD5EE3A5CC50BD2</t>
  </si>
  <si>
    <t>27700E1119633DED61503C4BA3E4DD09</t>
  </si>
  <si>
    <t>24BA45832D3DCF1DAC299CE484405CFA</t>
  </si>
  <si>
    <t>E35C9880D0806D97A6C14696649427BB</t>
  </si>
  <si>
    <t>00E27E3025215E3679ED3BDC4675C9BF</t>
  </si>
  <si>
    <t>9A8C62C9F9E5DE26BFA70EB36DDC9844</t>
  </si>
  <si>
    <t>903E96B030C891075CBD12A75200A682</t>
  </si>
  <si>
    <t>B10EE408D46A930A376682012F687225</t>
  </si>
  <si>
    <t>E24F46CE5A8D90290D2DF5E486B45F13</t>
  </si>
  <si>
    <t>3B0D08001D273DC153BADDE6E273A6C3</t>
  </si>
  <si>
    <t>E2FACC28977D9D0C0C15D5917038F5E4</t>
  </si>
  <si>
    <t>595D47F9B32EBCE3EBB33C2E29E2D318</t>
  </si>
  <si>
    <t>32407EF095CD9343CCA90EFD6EFB6BAD</t>
  </si>
  <si>
    <t>57B8C715D0E0C3AC51F303C37C9E24DB</t>
  </si>
  <si>
    <t>A022D631FCEE0B9AC1A17C1A95129D37</t>
  </si>
  <si>
    <t>5BDD5AB3991C1EF7508D8EB01BC82CF3</t>
  </si>
  <si>
    <t>F00FE6CFD03D15E12BA0E12EAE3767B5</t>
  </si>
  <si>
    <t>3C56110F934E9BF79BE5CB8D679C35EF</t>
  </si>
  <si>
    <t>BB0CB55EF864998A2258181BFA6A8921</t>
  </si>
  <si>
    <t>E0008B2804EC0075B18788A861409391</t>
  </si>
  <si>
    <t>240EBBBA5E20C28E46AF251F40B6B3EB</t>
  </si>
  <si>
    <t>7AEB34E80C273746BA4650BE3E70E621</t>
  </si>
  <si>
    <t>A85909131AA70B9B697F0D885F455609</t>
  </si>
  <si>
    <t>65BAAF4E553D1463D35BCE6A58C46F89</t>
  </si>
  <si>
    <t>048E72C1F9DA3E16AD8DFF258FB0C08D</t>
  </si>
  <si>
    <t>34AFD93CFD4BAE43FD2CF4A71214F3CF</t>
  </si>
  <si>
    <t>2A42A05B3319612B8042F1B4D32C80FC</t>
  </si>
  <si>
    <t>9C6E5BB4982F693D65661B519145B109</t>
  </si>
  <si>
    <t>50676</t>
  </si>
  <si>
    <t>Listado de las propuestas de punto de acuerdo</t>
  </si>
  <si>
    <t>048A9F25BEECE26E34C2252DB9B19A32</t>
  </si>
  <si>
    <t>A0CE7AB8F895AF53EDE9FF879F1AA54A</t>
  </si>
  <si>
    <t>A63BEB09C284C6FA46645AD905D70AE3</t>
  </si>
  <si>
    <t>C14F151E4AA17ECD61D27579CCAE90DD</t>
  </si>
  <si>
    <t>2A87F60C4A6E20B5E3379264EAC4F40A</t>
  </si>
  <si>
    <t>979819BCB21A7C0FBD71E57BCABECCC0</t>
  </si>
  <si>
    <t>BC700A6B2667DF10E5C9BE783B457B86</t>
  </si>
  <si>
    <t>34CAF4495F99B4044FB4B58F6B524CF8</t>
  </si>
  <si>
    <t>140DA3AA218F37E5E7A24F669282FB18</t>
  </si>
  <si>
    <t>81573D800605D045E2C3AE71C120B4AA</t>
  </si>
  <si>
    <t>2DB7E89BB9C85D962DB4B2F429A1A474</t>
  </si>
  <si>
    <t>71E1E1C09AA42D76C14AFF35791A593B</t>
  </si>
  <si>
    <t>05A906AE002180901654A23F1FE3A0E5</t>
  </si>
  <si>
    <t>C3C395829CAB8994BC2A09B0180D5B2F</t>
  </si>
  <si>
    <t>3E07C1AFB1386A5C607344A249413E42</t>
  </si>
  <si>
    <t>BB9FE9B310E9378C954239ACDA40B5B4</t>
  </si>
  <si>
    <t>4CD9B128D8DBB722A216B5B0D2F6D5BD</t>
  </si>
  <si>
    <t>C4C58F909839F0F5EEA9A7A26FEF6AA3</t>
  </si>
  <si>
    <t>9B996BFD28D613FDB8A57E80AA463985</t>
  </si>
  <si>
    <t>678B55BF42844177AED3F067A6427855</t>
  </si>
  <si>
    <t>B058480C1BB1CA0AC92009B9313EDBA9</t>
  </si>
  <si>
    <t>94A3BEDBEEF50A8474160FA072C250AA</t>
  </si>
  <si>
    <t>E781BE060B1FA87F4DFE4BE270DB660F</t>
  </si>
  <si>
    <t>6D4451D7434614F6C9E3536082946B99</t>
  </si>
  <si>
    <t>DC9D48EAF36D398047178EE67E1CF770</t>
  </si>
  <si>
    <t>78DD7B34F70C13041B9718D2CF854BDA</t>
  </si>
  <si>
    <t>B2FCE07F498C01BBFD595F6B2AEF9CD8</t>
  </si>
  <si>
    <t>DB004F7A5FE21E18B470435532735AC9</t>
  </si>
  <si>
    <t>A9A8D1C85E431779632AFE90664E26E9</t>
  </si>
  <si>
    <t>460535AED2D8DE9C76A88175ABC11794</t>
  </si>
  <si>
    <t>79A3E0DEA93EEBE66103080200735B5E</t>
  </si>
  <si>
    <t>A821E9E36CF06B9F3D408E9F08ABD66B</t>
  </si>
  <si>
    <t>A9C2AB21ADB9F65A4F5D7B62B8C41D2A</t>
  </si>
  <si>
    <t>60B910BCE55D37941C3C7CC297834FCC</t>
  </si>
  <si>
    <t>31CC3BC4A056EC848C1D6135A4235552</t>
  </si>
  <si>
    <t>3FCB7EF8F4D4C83B5AE55ECEE0D4AC9C</t>
  </si>
  <si>
    <t>62145556912F4E109E57CBE353E3721A</t>
  </si>
  <si>
    <t>B8F0FEA000A30048601879AEC1D0BE65</t>
  </si>
  <si>
    <t>4EED1FA6797D8443437313459BB62959</t>
  </si>
  <si>
    <t>EEAAD0B2146E902500B100ABDD67A1C2</t>
  </si>
  <si>
    <t>27700E1119633DED3D00214676492A32</t>
  </si>
  <si>
    <t>24BA45832D3DCF1DB0B4E63DB1B11259</t>
  </si>
  <si>
    <t>E35C9880D0806D97E275C017361D30D7</t>
  </si>
  <si>
    <t>888E644E6038E8645505FB9DF2738AF6</t>
  </si>
  <si>
    <t>9A8C62C9F9E5DE26DA267BAE22692605</t>
  </si>
  <si>
    <t>903E96B030C89107A54693A1A8A7F651</t>
  </si>
  <si>
    <t>B10EE408D46A930A6E89F5600636BD7C</t>
  </si>
  <si>
    <t>E24F46CE5A8D9029B5120D51F5AABFDA</t>
  </si>
  <si>
    <t>3B0D08001D273DC1F7EEFF3563B23BF1</t>
  </si>
  <si>
    <t>E2FACC28977D9D0CB5B99E92CC00194C</t>
  </si>
  <si>
    <t>595D47F9B32EBCE37DD8E133C8508982</t>
  </si>
  <si>
    <t>32407EF095CD9343650A40B66668DE02</t>
  </si>
  <si>
    <t>57B8C715D0E0C3AC6BB056177FC81669</t>
  </si>
  <si>
    <t>A022D631FCEE0B9A0D4DF77867BFFCE3</t>
  </si>
  <si>
    <t>5BDD5AB3991C1EF7F9DBFDA1F95C5BB2</t>
  </si>
  <si>
    <t>F00FE6CFD03D15E1EB9C137F65C70D8E</t>
  </si>
  <si>
    <t>3C56110F934E9BF75930F406C7F65856</t>
  </si>
  <si>
    <t>BB0CB55EF864998ADE2DECB33FA7A45C</t>
  </si>
  <si>
    <t>E0008B2804EC0075F5D169D52D7320D3</t>
  </si>
  <si>
    <t>240EBBBA5E20C28E30A2BCB3135A0E3E</t>
  </si>
  <si>
    <t>7AEB34E80C273746E2BE81887199B649</t>
  </si>
  <si>
    <t>A85909131AA70B9BBF9893BF741B8ED3</t>
  </si>
  <si>
    <t>65BAAF4E553D1463A2F8E13C45156E42</t>
  </si>
  <si>
    <t>048E72C1F9DA3E16B699D0EEC35ED7D4</t>
  </si>
  <si>
    <t>34AFD93CFD4BAE4337C2C47D6D59BDBE</t>
  </si>
  <si>
    <t>2A42A05B3319612B9C0CE00A0A20B240</t>
  </si>
  <si>
    <t>9C6E5BB4982F693DD2751C8F32B82EC8</t>
  </si>
  <si>
    <t>50677</t>
  </si>
  <si>
    <t>Listado de los dictámenes a discusión y votación</t>
  </si>
  <si>
    <t>048A9F25BEECE26E905BC0CFA7459C09</t>
  </si>
  <si>
    <t>A0CE7AB8F895AF53AE029EC51692B0B5</t>
  </si>
  <si>
    <t>A63BEB09C284C6FAD5C8AD07C5B1D09B</t>
  </si>
  <si>
    <t>C14F151E4AA17ECDC3AE0D5E08F164DE</t>
  </si>
  <si>
    <t>2A87F60C4A6E20B52F3AD62CBE7369C9</t>
  </si>
  <si>
    <t>979819BCB21A7C0FDE1C09E910BEBDA0</t>
  </si>
  <si>
    <t>BC700A6B2667DF101D0EA045D24407E1</t>
  </si>
  <si>
    <t>34CAF4495F99B404023E2DD8EAB3737C</t>
  </si>
  <si>
    <t>140DA3AA218F37E571197ED0ABC65CAB</t>
  </si>
  <si>
    <t>81573D800605D045875B0265ADFF3F0A</t>
  </si>
  <si>
    <t>2DB7E89BB9C85D96C2D0A2034623DDAF</t>
  </si>
  <si>
    <t>71E1E1C09AA42D76F0C98295880CF66A</t>
  </si>
  <si>
    <t>05A906AE00218090151F885934F2F45D</t>
  </si>
  <si>
    <t>6023BE8AC9EB77634102407958068E29</t>
  </si>
  <si>
    <t>3E07C1AFB1386A5C5AD7237AC5576A15</t>
  </si>
  <si>
    <t>BB9FE9B310E9378CD43EDB3C56B18FA0</t>
  </si>
  <si>
    <t>4CD9B128D8DBB7229F1A22705972FE55</t>
  </si>
  <si>
    <t>C4C58F909839F0F55FDABF65E7EF7E09</t>
  </si>
  <si>
    <t>9B996BFD28D613FD51C37AF9288A7161</t>
  </si>
  <si>
    <t>678B55BF42844177D8AA485635DE1EAD</t>
  </si>
  <si>
    <t>B058480C1BB1CA0A4AD6555F7F3AA356</t>
  </si>
  <si>
    <t>94A3BEDBEEF50A84AF749453FC6D6944</t>
  </si>
  <si>
    <t>E781BE060B1FA87F99DEDCFF67F70C6F</t>
  </si>
  <si>
    <t>6D4451D7434614F61B69AE6D42C0C376</t>
  </si>
  <si>
    <t>DC9D48EAF36D3980621483A8C7BB4473</t>
  </si>
  <si>
    <t>B851F009EE11384374C109CF68B9AEC6</t>
  </si>
  <si>
    <t>B2FCE07F498C01BB593499C311C4EC5D</t>
  </si>
  <si>
    <t>DB004F7A5FE21E18C7E909B970927249</t>
  </si>
  <si>
    <t>A9A8D1C85E431779AB3A6A0B1B8F5FC7</t>
  </si>
  <si>
    <t>460535AED2D8DE9CDA5BB9D671E561FA</t>
  </si>
  <si>
    <t>79A3E0DEA93EEBE677E7315B2A354FA0</t>
  </si>
  <si>
    <t>A821E9E36CF06B9F49C3C893F91E80DD</t>
  </si>
  <si>
    <t>A9C2AB21ADB9F65AAA656FCAFF3CB8BB</t>
  </si>
  <si>
    <t>60B910BCE55D3794DD8ABCEB40FFF90A</t>
  </si>
  <si>
    <t>31CC3BC4A056EC84D841576832B43D08</t>
  </si>
  <si>
    <t>3FCB7EF8F4D4C83B923A2B67D43EAB84</t>
  </si>
  <si>
    <t>62145556912F4E10CA9BBAC141405F86</t>
  </si>
  <si>
    <t>B8F0FEA000A30048DD703DA365B60274</t>
  </si>
  <si>
    <t>4EED1FA6797D8443023B962926540978</t>
  </si>
  <si>
    <t>EEAAD0B2146E90257F9DAE3651104B1E</t>
  </si>
  <si>
    <t>27700E1119633DED57B7AB69E88D4D28</t>
  </si>
  <si>
    <t>24BA45832D3DCF1D450E343C0D34B036</t>
  </si>
  <si>
    <t>E35C9880D0806D97BCD3F646E11AE2F6</t>
  </si>
  <si>
    <t>888E644E6038E864D6C6F5E1B720D14C</t>
  </si>
  <si>
    <t>9A8C62C9F9E5DE26AE56A45F8EE173E8</t>
  </si>
  <si>
    <t>267AA09AE5287CBFA0C84BCE30D8D124</t>
  </si>
  <si>
    <t>B10EE408D46A930ADC82A80CEB23368B</t>
  </si>
  <si>
    <t>E24F46CE5A8D9029339D47F92BA5ED6E</t>
  </si>
  <si>
    <t>3B0D08001D273DC1F9036F2EE0DE14D0</t>
  </si>
  <si>
    <t>E2FACC28977D9D0C04B2C6BD2BB40F5A</t>
  </si>
  <si>
    <t>595D47F9B32EBCE39CD52FB228B7CB23</t>
  </si>
  <si>
    <t>32407EF095CD9343AAFDC6D073F20501</t>
  </si>
  <si>
    <t>2CECDFD415D435B14B9465BE9DF5FCD6</t>
  </si>
  <si>
    <t>A022D631FCEE0B9AB5333F4DFEBEC60A</t>
  </si>
  <si>
    <t>5BDD5AB3991C1EF736E56E52B69B9421</t>
  </si>
  <si>
    <t>F00FE6CFD03D15E160EB06F009349474</t>
  </si>
  <si>
    <t>3C56110F934E9BF713A8B8FCBC9DAE67</t>
  </si>
  <si>
    <t>BB0CB55EF864998A543789A0F93C1052</t>
  </si>
  <si>
    <t>D277A31360C124208B9304D8E2A5CEFF</t>
  </si>
  <si>
    <t>240EBBBA5E20C28E8F9F1FE848DB56BB</t>
  </si>
  <si>
    <t>7AEB34E80C273746E8D48A688A284F46</t>
  </si>
  <si>
    <t>A85909131AA70B9B917EB619EA67EE8E</t>
  </si>
  <si>
    <t>65BAAF4E553D1463AF233305A53C46D4</t>
  </si>
  <si>
    <t>048E72C1F9DA3E168688900A9A9C7BE8</t>
  </si>
  <si>
    <t>109E75E4BD738E1B4048849830C89580</t>
  </si>
  <si>
    <t>2A42A05B3319612B248C798B512D6C01</t>
  </si>
  <si>
    <t>9C6E5BB4982F693D1FD6C6E48990FAAA</t>
  </si>
  <si>
    <t>50678</t>
  </si>
  <si>
    <t>Listado de las declaratorias de publicidad de los dictámenes y de las iniciativas y de las minutas</t>
  </si>
  <si>
    <t>048A9F25BEECE26E654D0D1160EB01C8</t>
  </si>
  <si>
    <t>22FD19637F1360335EF4DF7E316031FE</t>
  </si>
  <si>
    <t>A63BEB09C284C6FA9FF2B7C55443977C</t>
  </si>
  <si>
    <t>C14F151E4AA17ECDEAEE163D9EC4C17A</t>
  </si>
  <si>
    <t>2A87F60C4A6E20B53A58B61AF3C81BC4</t>
  </si>
  <si>
    <t>979819BCB21A7C0F5BC11B5478054767</t>
  </si>
  <si>
    <t>1CA33A7D505C1A45377E3F2F2ACB8DF4</t>
  </si>
  <si>
    <t>34CAF4495F99B40403635AA72A59205B</t>
  </si>
  <si>
    <t>140DA3AA218F37E516F14B9DBE89FAFC</t>
  </si>
  <si>
    <t>81573D800605D045A679070A1C3DBE06</t>
  </si>
  <si>
    <t>2DB7E89BB9C85D9687AFD118FDC6D466</t>
  </si>
  <si>
    <t>71E1E1C09AA42D76813048D6F61C9EF6</t>
  </si>
  <si>
    <t>E3C0EDCE953EB42E0FC573C4510F749D</t>
  </si>
  <si>
    <t>6023BE8AC9EB77639938C9CC9BD1BB27</t>
  </si>
  <si>
    <t>B42DE1F4D7DC66C69801700523787156</t>
  </si>
  <si>
    <t>BB9FE9B310E9378CC51243B2367A8254</t>
  </si>
  <si>
    <t>4CD9B128D8DBB722FD5FFF7F7D5E7810</t>
  </si>
  <si>
    <t>C4C58F909839F0F5B8730FD115BF26F6</t>
  </si>
  <si>
    <t>9B996BFD28D613FD41DD74B9E11006FF</t>
  </si>
  <si>
    <t>678B55BF428441777F5D1D1BFFA1293D</t>
  </si>
  <si>
    <t>EACEA69C8D547725C3FF9C48D3D1F920</t>
  </si>
  <si>
    <t>94A3BEDBEEF50A841391C00F859E4FF2</t>
  </si>
  <si>
    <t>E781BE060B1FA87F671678DD63D32352</t>
  </si>
  <si>
    <t>6D4451D7434614F603DD4A55AD18DBE1</t>
  </si>
  <si>
    <t>DC9D48EAF36D3980CB631ECDED6BE401</t>
  </si>
  <si>
    <t>B851F009EE11384389B8D2F71285A49D</t>
  </si>
  <si>
    <t>8B8479753DBD7C4D336E8AC00736B956</t>
  </si>
  <si>
    <t>DED7B3A3490A208DE1887E6999E2D75B</t>
  </si>
  <si>
    <t>A9A8D1C85E431779E0D900E2A740193C</t>
  </si>
  <si>
    <t>460535AED2D8DE9C16D0F7A26C0288E3</t>
  </si>
  <si>
    <t>79A3E0DEA93EEBE61249DA2F4231DE7A</t>
  </si>
  <si>
    <t>A821E9E36CF06B9FF0E4A93AB0264E50</t>
  </si>
  <si>
    <t>A9C2AB21ADB9F65ACD6FBB0243783743</t>
  </si>
  <si>
    <t>60B910BCE55D3794823CA9088816C0DE</t>
  </si>
  <si>
    <t>AB48F2DEF913F64948A12AB304C65F30</t>
  </si>
  <si>
    <t>3FCB7EF8F4D4C83B3C9287D19FEF2528</t>
  </si>
  <si>
    <t>62145556912F4E102EC1527FD3FD0386</t>
  </si>
  <si>
    <t>64B0F4B9B278D12E2CA9EF94EF644861</t>
  </si>
  <si>
    <t>4EED1FA6797D8443A94758514D39FF12</t>
  </si>
  <si>
    <t>EEAAD0B2146E9025BE436567CF3FC4CD</t>
  </si>
  <si>
    <t>27700E1119633DED734E3142DA15BD7B</t>
  </si>
  <si>
    <t>24BA45832D3DCF1D14D9E3F65944FB07</t>
  </si>
  <si>
    <t>E35C9880D0806D97F800263845FB0088</t>
  </si>
  <si>
    <t>888E644E6038E86430E737B1D52EBCA0</t>
  </si>
  <si>
    <t>888E644E6038E8645D7B9E791AA45AD0</t>
  </si>
  <si>
    <t>9A8C62C9F9E5DE26C54E4BE4CE77B4B6</t>
  </si>
  <si>
    <t>267AA09AE5287CBF4AA7511B4F3612B8</t>
  </si>
  <si>
    <t>B10EE408D46A930A70200CF02E729B09</t>
  </si>
  <si>
    <t>3B0D08001D273DC14B0F6939FCF00946</t>
  </si>
  <si>
    <t>E2FACC28977D9D0C3095B30ACEDA2F92</t>
  </si>
  <si>
    <t>595D47F9B32EBCE3710C8120011F8199</t>
  </si>
  <si>
    <t>32407EF095CD93437797D4DCA6DE3DC8</t>
  </si>
  <si>
    <t>2CECDFD415D435B1BA008ED26C8C2A66</t>
  </si>
  <si>
    <t>124639ABE53015041FA1AEF882E4483F</t>
  </si>
  <si>
    <t>5BDD5AB3991C1EF79C73623A78C7FF6A</t>
  </si>
  <si>
    <t>F00FE6CFD03D15E170B6423AA71B568E</t>
  </si>
  <si>
    <t>3C56110F934E9BF7B7693479970BB27A</t>
  </si>
  <si>
    <t>BB0CB55EF864998AECBFC8D045E09AEA</t>
  </si>
  <si>
    <t>D277A31360C1242003930F003AFDA860</t>
  </si>
  <si>
    <t>240EBBBA5E20C28E7DCE4D1819D0218D</t>
  </si>
  <si>
    <t>7AEB34E80C2737466EEB209FCE4A3EB1</t>
  </si>
  <si>
    <t>A85909131AA70B9B641A891B6C65BCBF</t>
  </si>
  <si>
    <t>65BAAF4E553D146389685E813301C325</t>
  </si>
  <si>
    <t>048E72C1F9DA3E166FFB0C0AF68E00CE</t>
  </si>
  <si>
    <t>109E75E4BD738E1B253B1211DE193E61</t>
  </si>
  <si>
    <t>2A42A05B3319612B4DC5F0A79A3A5396</t>
  </si>
  <si>
    <t>9C6E5BB4982F693DB6126F2DBFE64242</t>
  </si>
  <si>
    <t>50679</t>
  </si>
  <si>
    <t>Proposiciones calificadas por el Pleno de urgente u obvia resolución</t>
  </si>
  <si>
    <t>048A9F25BEECE26EA0B727FDA57E03DD</t>
  </si>
  <si>
    <t>22FD19637F136033FD1B79BB7AFADF79</t>
  </si>
  <si>
    <t>A63BEB09C284C6FAA62E97E45874E5EF</t>
  </si>
  <si>
    <t>C14F151E4AA17ECDACD482A1C80B1E48</t>
  </si>
  <si>
    <t>2A87F60C4A6E20B5EE60892B0DEE74A0</t>
  </si>
  <si>
    <t>979819BCB21A7C0F89758CAA8C25CA63</t>
  </si>
  <si>
    <t>1CA33A7D505C1A458EC576F638A000C1</t>
  </si>
  <si>
    <t>34CAF4495F99B404FE9C8E3667600171</t>
  </si>
  <si>
    <t>140DA3AA218F37E51487402C06FC0F14</t>
  </si>
  <si>
    <t>81573D800605D0456ACE704537894EBC</t>
  </si>
  <si>
    <t>2DB7E89BB9C85D963335F900229DBC9C</t>
  </si>
  <si>
    <t>71E1E1C09AA42D768AA6FD08CC044D64</t>
  </si>
  <si>
    <t>E3C0EDCE953EB42E9C8B33BA3C96842E</t>
  </si>
  <si>
    <t>6023BE8AC9EB776359A0D6BEBE9FF410</t>
  </si>
  <si>
    <t>B42DE1F4D7DC66C66EAF2CC0C9CDB6FD</t>
  </si>
  <si>
    <t>BB9FE9B310E9378C9DFDEF15CD68B361</t>
  </si>
  <si>
    <t>4CD9B128D8DBB722AFAFBE83B4E80331</t>
  </si>
  <si>
    <t>882F83443ABF75C440606222B7EB66AD</t>
  </si>
  <si>
    <t>9B996BFD28D613FDFE1F9B59915C74E4</t>
  </si>
  <si>
    <t>678B55BF428441770EB92D375604B66E</t>
  </si>
  <si>
    <t>EACEA69C8D54772529EB5BD21538B4C3</t>
  </si>
  <si>
    <t>94A3BEDBEEF50A848A9A8C9311A747C7</t>
  </si>
  <si>
    <t>A432F5303DAA9B31F06DB98107042EFC</t>
  </si>
  <si>
    <t>6D4451D7434614F638EC089786DF1160</t>
  </si>
  <si>
    <t>DC9D48EAF36D3980A9264FBA707FAA0D</t>
  </si>
  <si>
    <t>B851F009EE113843ABE12FA07A6AF57B</t>
  </si>
  <si>
    <t>8B8479753DBD7C4D43846EF44E4DBB91</t>
  </si>
  <si>
    <t>DED7B3A3490A208DB433B74F25D39D2C</t>
  </si>
  <si>
    <t>A9A8D1C85E431779A4E60B82D5D131C2</t>
  </si>
  <si>
    <t>460535AED2D8DE9C31AFD6D8A22B6BE4</t>
  </si>
  <si>
    <t>92D7B2CF0D44D2A02B1D768408FE4223</t>
  </si>
  <si>
    <t>79A3E0DEA93EEBE62FE4B223A705FCE7</t>
  </si>
  <si>
    <t>A821E9E36CF06B9FD611EE50D5B644D8</t>
  </si>
  <si>
    <t>A9C2AB21ADB9F65A3F92717EC363AAD6</t>
  </si>
  <si>
    <t>60B910BCE55D3794F9CEFF9406629F1B</t>
  </si>
  <si>
    <t>AB48F2DEF913F6499112613D7BB08860</t>
  </si>
  <si>
    <t>62145556912F4E109418AA1F73E24C48</t>
  </si>
  <si>
    <t>27700E1119633DED4A6D3327F19F5684</t>
  </si>
  <si>
    <t>3FCB7EF8F4D4C83B4392E35838BD3CEC</t>
  </si>
  <si>
    <t>4EED1FA6797D8443AC5F2131A8D976FD</t>
  </si>
  <si>
    <t>EEAAD0B2146E9025EA45ED066C06B706</t>
  </si>
  <si>
    <t>64B0F4B9B278D12E36F36C1194413914</t>
  </si>
  <si>
    <t>24BA45832D3DCF1D9D2D316F1EA9E0F8</t>
  </si>
  <si>
    <t>E35C9880D0806D97B5115A89E3A210F4</t>
  </si>
  <si>
    <t>888E644E6038E864F825BB1EB700FB36</t>
  </si>
  <si>
    <t>9A8C62C9F9E5DE26FCDDB5CCF2AEC3F1</t>
  </si>
  <si>
    <t>267AA09AE5287CBF9EFC3C2065479B44</t>
  </si>
  <si>
    <t>B10EE408D46A930AA7FA3135ED7D75F5</t>
  </si>
  <si>
    <t>3B0D08001D273DC138C66682C21907AA</t>
  </si>
  <si>
    <t>1A0AA1D214C5BD52B3404B5E1284FCB7</t>
  </si>
  <si>
    <t>595D47F9B32EBCE32E3A6418B93A4463</t>
  </si>
  <si>
    <t>32407EF095CD93436B0ED18F83CA9B9D</t>
  </si>
  <si>
    <t>2CECDFD415D435B11CA530C537419917</t>
  </si>
  <si>
    <t>124639ABE5301504FDABCB67225DE949</t>
  </si>
  <si>
    <t>5BDD5AB3991C1EF7FEDA02B4D7CC6257</t>
  </si>
  <si>
    <t>12E5469332C6028327FA3AC3C5844EA4</t>
  </si>
  <si>
    <t>3C56110F934E9BF76C7BD7265BB2DE7D</t>
  </si>
  <si>
    <t>BB0CB55EF864998A3EF8F691105EEA7B</t>
  </si>
  <si>
    <t>D277A31360C12420CB1B029BE5394A03</t>
  </si>
  <si>
    <t>240EBBBA5E20C28E890428C8E133B30E</t>
  </si>
  <si>
    <t>E7BE981F33BF21A5D48765A11EAB7F10</t>
  </si>
  <si>
    <t>A85909131AA70B9B5A74836D841A6383</t>
  </si>
  <si>
    <t>65BAAF4E553D1463F384A6799E03E666</t>
  </si>
  <si>
    <t>048E72C1F9DA3E1641B37A5E06544E39</t>
  </si>
  <si>
    <t>109E75E4BD738E1BCE7AD53DCDB30EED</t>
  </si>
  <si>
    <t>2A42A05B3319612B809B60644D45732E</t>
  </si>
  <si>
    <t>9AD125F0A123013F5B3F21B77382CE9E</t>
  </si>
  <si>
    <t>50680</t>
  </si>
  <si>
    <t>Listado de las solicitudes de excitativa</t>
  </si>
  <si>
    <t>048A9F25BEECE26EF7AB52CC332041D7</t>
  </si>
  <si>
    <t>22FD19637F1360330CE66D978ADFBBEB</t>
  </si>
  <si>
    <t>A63BEB09C284C6FA808B54F77F5FD056</t>
  </si>
  <si>
    <t>232A30C53525EDD9CDF92D395FFE13CC</t>
  </si>
  <si>
    <t>2A87F60C4A6E20B588AC5A1B7CA76490</t>
  </si>
  <si>
    <t>979819BCB21A7C0FED4ED1BEF4006E9B</t>
  </si>
  <si>
    <t>BC700A6B2667DF10F5931DA5183B4602</t>
  </si>
  <si>
    <t>34CAF4495F99B404359C56BE4935BA8A</t>
  </si>
  <si>
    <t>140DA3AA218F37E573BB6924D7DF4AEE</t>
  </si>
  <si>
    <t>81573D800605D045B97EDBCCAFF45A37</t>
  </si>
  <si>
    <t>2DB7E89BB9C85D96316037DAE8D1BC14</t>
  </si>
  <si>
    <t>71E1E1C09AA42D76D1CD3C9F0A6BB50C</t>
  </si>
  <si>
    <t>E3C0EDCE953EB42E2515F156EF5BD11A</t>
  </si>
  <si>
    <t>6023BE8AC9EB77634226278C0C89EE0B</t>
  </si>
  <si>
    <t>B42DE1F4D7DC66C6901470DB8371F5C6</t>
  </si>
  <si>
    <t>BB9FE9B310E9378CB24790A2A93A1E90</t>
  </si>
  <si>
    <t>4CD9B128D8DBB722B5E72B68E6AE2C37</t>
  </si>
  <si>
    <t>C4C58F909839F0F578FF83EAF7A282EF</t>
  </si>
  <si>
    <t>9B996BFD28D613FDED5C8767BF53E31D</t>
  </si>
  <si>
    <t>678B55BF4284417773D5475B5933273A</t>
  </si>
  <si>
    <t>EACEA69C8D547725EDC178DDCEB20B3B</t>
  </si>
  <si>
    <t>94A3BEDBEEF50A84E88289D53767354E</t>
  </si>
  <si>
    <t>E781BE060B1FA87F65B41A7BC0EBF5FC</t>
  </si>
  <si>
    <t>6D4451D7434614F68EBE635CDB56A2B6</t>
  </si>
  <si>
    <t>DC9D48EAF36D3980F31B75487D1B5F9A</t>
  </si>
  <si>
    <t>78DD7B34F70C1304D04D6BF5EDC71595</t>
  </si>
  <si>
    <t>8B8479753DBD7C4D0B48153D1A007E8A</t>
  </si>
  <si>
    <t>DB004F7A5FE21E1855F1D443FDD9CEFD</t>
  </si>
  <si>
    <t>A9A8D1C85E431779A0C127210C99033B</t>
  </si>
  <si>
    <t>460535AED2D8DE9CAE20F58D911A0292</t>
  </si>
  <si>
    <t>92D7B2CF0D44D2A020DC199A2B13DBDC</t>
  </si>
  <si>
    <t>79A3E0DEA93EEBE65616FC0041FA24E6</t>
  </si>
  <si>
    <t>CE6BB7378D55F43EFFA4000F690AC8C5</t>
  </si>
  <si>
    <t>A9C2AB21ADB9F65A35400E58CD6D4B66</t>
  </si>
  <si>
    <t>60B910BCE55D3794F77FC45A5A5C434B</t>
  </si>
  <si>
    <t>AB48F2DEF913F649FAF25DFE3FB8CBD9</t>
  </si>
  <si>
    <t>62145556912F4E1026BE45EE94BF3F68</t>
  </si>
  <si>
    <t>27700E1119633DED97A64FCB57A9045D</t>
  </si>
  <si>
    <t>3FCB7EF8F4D4C83B9813FBE1D49EA1AA</t>
  </si>
  <si>
    <t>6B9D763899EB95075B737A85A428E1A9</t>
  </si>
  <si>
    <t>EEAAD0B2146E902541CA1B0499F48E4E</t>
  </si>
  <si>
    <t>64B0F4B9B278D12EAA951768495C8FD0</t>
  </si>
  <si>
    <t>24BA45832D3DCF1D96859944D66DB07C</t>
  </si>
  <si>
    <t>00E27E3025215E3652FB9B138EFBB971</t>
  </si>
  <si>
    <t>888E644E6038E864E6EBD390A098BA25</t>
  </si>
  <si>
    <t>9A8C62C9F9E5DE261B4F22DE51E6F73F</t>
  </si>
  <si>
    <t>267AA09AE5287CBFBF1270754F0175B0</t>
  </si>
  <si>
    <t>B10EE408D46A930A3CF4E6860A3A41B6</t>
  </si>
  <si>
    <t>3B0D08001D273DC141B6B1DA58EA680D</t>
  </si>
  <si>
    <t>1A0AA1D214C5BD5287818F4E58B73A87</t>
  </si>
  <si>
    <t>595D47F9B32EBCE34E18AA768D5EAC61</t>
  </si>
  <si>
    <t>32407EF095CD93438BAF2E2A2FD77E27</t>
  </si>
  <si>
    <t>2CECDFD415D435B1658C2E3046A4377C</t>
  </si>
  <si>
    <t>A022D631FCEE0B9A4745931D6565B655</t>
  </si>
  <si>
    <t>5BDD5AB3991C1EF7BFEA5BBDEBFC0639</t>
  </si>
  <si>
    <t>12E5469332C60283C91452045A9BB0B5</t>
  </si>
  <si>
    <t>3C56110F934E9BF74AB51D822D39221E</t>
  </si>
  <si>
    <t>BB0CB55EF864998A7017E53E340E0672</t>
  </si>
  <si>
    <t>D277A31360C1242095C981B3B68B1D3E</t>
  </si>
  <si>
    <t>240EBBBA5E20C28EFBA7067E4797732D</t>
  </si>
  <si>
    <t>E7BE981F33BF21A5FDFBFFD8EF95E433</t>
  </si>
  <si>
    <t>A85909131AA70B9B1542C50AAAF57774</t>
  </si>
  <si>
    <t>65BAAF4E553D146379DFA25804A007DA</t>
  </si>
  <si>
    <t>048E72C1F9DA3E16EF6FD7E9733171CB</t>
  </si>
  <si>
    <t>109E75E4BD738E1B283F445F9EA65A53</t>
  </si>
  <si>
    <t>2A42A05B3319612B7AB939750321A715</t>
  </si>
  <si>
    <t>9AD125F0A123013F3EDC7DFB81D3E812</t>
  </si>
  <si>
    <t>50681</t>
  </si>
  <si>
    <t>Listado de proposiciones realizadas por los(as) legisladores(as) de forma individual o a grupo</t>
  </si>
  <si>
    <t>81573D800605D045D200D7CAFF14434D</t>
  </si>
  <si>
    <t>A0CE7AB8F895AF53E5F667800B4B3BE8</t>
  </si>
  <si>
    <t>A63BEB09C284C6FA828E82940C145D6B</t>
  </si>
  <si>
    <t>C14F151E4AA17ECD4F74B3D7C50F9C77</t>
  </si>
  <si>
    <t>2A87F60C4A6E20B53F28E90E14F043F4</t>
  </si>
  <si>
    <t>979819BCB21A7C0F72B7DDCB5860206B</t>
  </si>
  <si>
    <t>BC700A6B2667DF1040AA4BBF7E91A568</t>
  </si>
  <si>
    <t>34CAF4495F99B404339E3516567A4D60</t>
  </si>
  <si>
    <t>140DA3AA218F37E520EEACEBD7FA7A40</t>
  </si>
  <si>
    <t>C3C395829CAB89948687FC29BF2EFF2D</t>
  </si>
  <si>
    <t>2DB7E89BB9C85D965081975DAA6FB731</t>
  </si>
  <si>
    <t>05A906AE00218090B6EB384750C70F07</t>
  </si>
  <si>
    <t>E3C0EDCE953EB42EFE0DB26C8A5D7F6E</t>
  </si>
  <si>
    <t>6023BE8AC9EB7763F3CC06BEB9DC079C</t>
  </si>
  <si>
    <t>B42DE1F4D7DC66C6FFD19558BA4682B3</t>
  </si>
  <si>
    <t>BB9FE9B310E9378C7886D536269348DA</t>
  </si>
  <si>
    <t>C4C58F909839F0F53F2E617C472A3EEF</t>
  </si>
  <si>
    <t>882F83443ABF75C4E807DD1B903328F8</t>
  </si>
  <si>
    <t>9B996BFD28D613FDAC3762F8EE9541EC</t>
  </si>
  <si>
    <t>B2FCE07F498C01BBD26A585769E121D7</t>
  </si>
  <si>
    <t>EACEA69C8D54772540AE25016D51403E</t>
  </si>
  <si>
    <t>E781BE060B1FA87F8B0CBFD16BB57B8A</t>
  </si>
  <si>
    <t>A432F5303DAA9B3176571AD1D4EE900B</t>
  </si>
  <si>
    <t>6D4451D7434614F65D8B25649B6CF4CA</t>
  </si>
  <si>
    <t>78DD7B34F70C13043258A02722F49E58</t>
  </si>
  <si>
    <t>B851F009EE113843DC3FA51D779EEF29</t>
  </si>
  <si>
    <t>8B8479753DBD7C4D287B037AC7011CD7</t>
  </si>
  <si>
    <t>DED7B3A3490A208D3E410B8B41FA90F6</t>
  </si>
  <si>
    <t>460535AED2D8DE9CD6E205948198D9D6</t>
  </si>
  <si>
    <t>C24262E2FEA64455AB8D1E82ACAFD759</t>
  </si>
  <si>
    <t>92D7B2CF0D44D2A03EC5002824ED2E3E</t>
  </si>
  <si>
    <t>79A3E0DEA93EEBE654452D274E4BB073</t>
  </si>
  <si>
    <t>CE6BB7378D55F43EA73D5BCE16C29DCD</t>
  </si>
  <si>
    <t>A9C2AB21ADB9F65A4D30FDA6EE9C6A3F</t>
  </si>
  <si>
    <t>60B910BCE55D379424A6845161965054</t>
  </si>
  <si>
    <t>AB48F2DEF913F649B7BCB0E95D120BD7</t>
  </si>
  <si>
    <t>62145556912F4E103B7E93B1AE936335</t>
  </si>
  <si>
    <t>27700E1119633DEDCCACB3DABD693507</t>
  </si>
  <si>
    <t>3FCB7EF8F4D4C83B370B1CD0F4221CAC</t>
  </si>
  <si>
    <t>6B9D763899EB95074852DE8444BEB322</t>
  </si>
  <si>
    <t>EEAAD0B2146E9025552DAE48F1F0CFAF</t>
  </si>
  <si>
    <t>64B0F4B9B278D12E873FD728A8FBCC12</t>
  </si>
  <si>
    <t>24BA45832D3DCF1DE459E58B07974438</t>
  </si>
  <si>
    <t>00E27E3025215E368288C2B423B4C91A</t>
  </si>
  <si>
    <t>888E644E6038E86459819AF7C25FEE4B</t>
  </si>
  <si>
    <t>903E96B030C89107C29DC1FA659D8945</t>
  </si>
  <si>
    <t>267AA09AE5287CBF8469E22516450955</t>
  </si>
  <si>
    <t>B10EE408D46A930A3A20A7C895ACBA5B</t>
  </si>
  <si>
    <t>DB004F7A5FE21E1836D7556FE90E247D</t>
  </si>
  <si>
    <t>1A0AA1D214C5BD525FD3A20528600892</t>
  </si>
  <si>
    <t>595D47F9B32EBCE3FB6A721CDF8EA60B</t>
  </si>
  <si>
    <t>57B8C715D0E0C3AC8514B8E38BAC2989</t>
  </si>
  <si>
    <t>2CECDFD415D435B1F94EA30B0F22C164</t>
  </si>
  <si>
    <t>A022D631FCEE0B9ADBFAE6D5B9BAAC25</t>
  </si>
  <si>
    <t>5BDD5AB3991C1EF7E0675205DAF87B12</t>
  </si>
  <si>
    <t>12E5469332C602832947CC10CE133A51</t>
  </si>
  <si>
    <t>3C56110F934E9BF7D3EAFA4239F739DD</t>
  </si>
  <si>
    <t>E0008B2804EC00756F8DA8BBBC6AD61A</t>
  </si>
  <si>
    <t>D277A31360C1242002F7343863FFE3E3</t>
  </si>
  <si>
    <t>240EBBBA5E20C28E894646A9AE521947</t>
  </si>
  <si>
    <t>E7BE981F33BF21A5CC5AED6573D56F23</t>
  </si>
  <si>
    <t>A85909131AA70B9BD3900AB831FBB040</t>
  </si>
  <si>
    <t>34AFD93CFD4BAE433AD8840B626D568F</t>
  </si>
  <si>
    <t>048E72C1F9DA3E1631141908F7F600AA</t>
  </si>
  <si>
    <t>109E75E4BD738E1B9EBD1AAC0847E177</t>
  </si>
  <si>
    <t>2A42A05B3319612B92003CE51FA069DD</t>
  </si>
  <si>
    <t>9AD125F0A123013F7F0A58EB7E3CA947</t>
  </si>
  <si>
    <t>50682</t>
  </si>
  <si>
    <t>Listado de efemérides</t>
  </si>
  <si>
    <t>81573D800605D04581A2E35B0973E790</t>
  </si>
  <si>
    <t>22FD19637F136033FEC18969D9B5F14D</t>
  </si>
  <si>
    <t>C14F151E4AA17ECDED397819DF3E946F</t>
  </si>
  <si>
    <t>232A30C53525EDD91F2D1158295E6DF3</t>
  </si>
  <si>
    <t>2A87F60C4A6E20B54E4454E30635551E</t>
  </si>
  <si>
    <t>B058480C1BB1CA0A65B78E328578122F</t>
  </si>
  <si>
    <t>1CA33A7D505C1A457766EA2125A64B75</t>
  </si>
  <si>
    <t>34CAF4495F99B40446905216C52A7784</t>
  </si>
  <si>
    <t>3E07C1AFB1386A5CD92DE7E9CD78D969</t>
  </si>
  <si>
    <t>C3C395829CAB89942C73255999DAC081</t>
  </si>
  <si>
    <t>2DB7E89BB9C85D965D7C61B52BEDE7F2</t>
  </si>
  <si>
    <t>05A906AE00218090E0002CDC7FD6C10D</t>
  </si>
  <si>
    <t>E3C0EDCE953EB42E6184E650C8BBD1B6</t>
  </si>
  <si>
    <t>6023BE8AC9EB7763B7F08D6F3B7D8F0D</t>
  </si>
  <si>
    <t>B42DE1F4D7DC66C6CDCE371BD8E4C21E</t>
  </si>
  <si>
    <t>A022D631FCEE0B9A3E6FA84B4B19DFC6</t>
  </si>
  <si>
    <t>C4C58F909839F0F5FD782AE6A3A338F4</t>
  </si>
  <si>
    <t>882F83443ABF75C4C525249BBA55D575</t>
  </si>
  <si>
    <t>9B996BFD28D613FD10FDD56D8130642D</t>
  </si>
  <si>
    <t>B2FCE07F498C01BB32C552A2EFAA86F1</t>
  </si>
  <si>
    <t>EACEA69C8D5477253152697FCCA7F3FF</t>
  </si>
  <si>
    <t>E781BE060B1FA87F6E8B8903FF2F32ED</t>
  </si>
  <si>
    <t>A432F5303DAA9B312272F464942C8EC1</t>
  </si>
  <si>
    <t>6D4451D7434614F6EFD58A14CBA8FCD3</t>
  </si>
  <si>
    <t>78DD7B34F70C13043A3ED773490BDD1A</t>
  </si>
  <si>
    <t>B851F009EE11384365F35213833721A0</t>
  </si>
  <si>
    <t>8B8479753DBD7C4D6466E3B3204285CE</t>
  </si>
  <si>
    <t>DED7B3A3490A208D934555561226041D</t>
  </si>
  <si>
    <t>460535AED2D8DE9C974459886542D734</t>
  </si>
  <si>
    <t>C24262E2FEA64455FE5389CEAC0F12E9</t>
  </si>
  <si>
    <t>92D7B2CF0D44D2A001BFE23E67E555F6</t>
  </si>
  <si>
    <t>79A3E0DEA93EEBE66365EC974BB2F024</t>
  </si>
  <si>
    <t>CE6BB7378D55F43EA23765B8D4CB1A2B</t>
  </si>
  <si>
    <t>A9C2AB21ADB9F65A306DD43878487B82</t>
  </si>
  <si>
    <t>31CC3BC4A056EC842180F58181A9DC9A</t>
  </si>
  <si>
    <t>AB48F2DEF913F6495FEEBD93FD215D31</t>
  </si>
  <si>
    <t>A0CE7AB8F895AF536FB2BC73FDE1E9F6</t>
  </si>
  <si>
    <t>B8F0FEA000A3004893AB7F2851B908D4</t>
  </si>
  <si>
    <t>3FCB7EF8F4D4C83BBD6309521A04E6E0</t>
  </si>
  <si>
    <t>6B9D763899EB9507FAB02670FCBAF9E0</t>
  </si>
  <si>
    <t>EEAAD0B2146E90251008E1C214A8FC82</t>
  </si>
  <si>
    <t>64B0F4B9B278D12EACF60DBEBF746481</t>
  </si>
  <si>
    <t>24BA45832D3DCF1D424068DD49522513</t>
  </si>
  <si>
    <t>00E27E3025215E36521BFABB3BBAD15F</t>
  </si>
  <si>
    <t>888E644E6038E8649869ADBFE2C7D5F9</t>
  </si>
  <si>
    <t>903E96B030C89107313F63F13A32ABD6</t>
  </si>
  <si>
    <t>267AA09AE5287CBF4FDA048825CE7CD8</t>
  </si>
  <si>
    <t>B10EE408D46A930AD497E4AF428618D5</t>
  </si>
  <si>
    <t>DB004F7A5FE21E1895BE648F61444842</t>
  </si>
  <si>
    <t>1A0AA1D214C5BD52CB1CD704635F0E68</t>
  </si>
  <si>
    <t>595D47F9B32EBCE3048D996148141C26</t>
  </si>
  <si>
    <t>57B8C715D0E0C3AC9263E598F2B975B1</t>
  </si>
  <si>
    <t>2CECDFD415D435B12EBC8D176CBAAD30</t>
  </si>
  <si>
    <t>124639ABE530150433199320E1DCB763</t>
  </si>
  <si>
    <t>5BDD5AB3991C1EF72B2BCD065C9E0454</t>
  </si>
  <si>
    <t>12E5469332C60283CDC63D27435A8243</t>
  </si>
  <si>
    <t>3C56110F934E9BF798F45D23792563F4</t>
  </si>
  <si>
    <t>E0008B2804EC0075F3CE4C652DD6C215</t>
  </si>
  <si>
    <t>D277A31360C124204720576FABCD0CBC</t>
  </si>
  <si>
    <t>240EBBBA5E20C28E1094EA70E0ED2B1B</t>
  </si>
  <si>
    <t>E7BE981F33BF21A54CAFC31B5FD7CB53</t>
  </si>
  <si>
    <t>A85909131AA70B9BC26377E55DBAA9B9</t>
  </si>
  <si>
    <t>34AFD93CFD4BAE430A2AA95EFF12F138</t>
  </si>
  <si>
    <t>BC700A6B2667DF1024BBE1032E79AD8C</t>
  </si>
  <si>
    <t>109E75E4BD738E1BE0D45B9751325EBD</t>
  </si>
  <si>
    <t>2A42A05B3319612B56C005A99C46A6FB</t>
  </si>
  <si>
    <t>9AD125F0A123013FF3F2BE6D0FF457CB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</si>
</sst>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0.5703125" bestFit="1" customWidth="1"/>
    <col min="28" max="28" width="70.85546875" bestFit="1" customWidth="1"/>
    <col min="29" max="29" width="109.5703125" bestFit="1" customWidth="1"/>
    <col min="30" max="30" width="105.1406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  <c r="AE8" s="3" t="s">
        <v>98</v>
      </c>
      <c r="AF8" s="3" t="s">
        <v>99</v>
      </c>
      <c r="AG8" s="3" t="s">
        <v>84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107</v>
      </c>
      <c r="O9" s="3" t="s">
        <v>107</v>
      </c>
      <c r="P9" s="3" t="s">
        <v>107</v>
      </c>
      <c r="Q9" s="3" t="s">
        <v>107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94</v>
      </c>
      <c r="AB9" s="3" t="s">
        <v>95</v>
      </c>
      <c r="AC9" s="3" t="s">
        <v>96</v>
      </c>
      <c r="AD9" s="3" t="s">
        <v>108</v>
      </c>
      <c r="AE9" s="3" t="s">
        <v>98</v>
      </c>
      <c r="AF9" s="3" t="s">
        <v>99</v>
      </c>
      <c r="AG9" s="3" t="s">
        <v>84</v>
      </c>
      <c r="AH9" s="3" t="s">
        <v>109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102</v>
      </c>
      <c r="I10" s="3" t="s">
        <v>103</v>
      </c>
      <c r="J10" s="3" t="s">
        <v>104</v>
      </c>
      <c r="K10" s="3" t="s">
        <v>111</v>
      </c>
      <c r="L10" s="3" t="s">
        <v>106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94</v>
      </c>
      <c r="AB10" s="3" t="s">
        <v>95</v>
      </c>
      <c r="AC10" s="3" t="s">
        <v>96</v>
      </c>
      <c r="AD10" s="3" t="s">
        <v>113</v>
      </c>
      <c r="AE10" s="3" t="s">
        <v>98</v>
      </c>
      <c r="AF10" s="3" t="s">
        <v>99</v>
      </c>
      <c r="AG10" s="3" t="s">
        <v>84</v>
      </c>
      <c r="AH10" s="3" t="s">
        <v>109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102</v>
      </c>
      <c r="I11" s="3" t="s">
        <v>103</v>
      </c>
      <c r="J11" s="3" t="s">
        <v>104</v>
      </c>
      <c r="K11" s="3" t="s">
        <v>115</v>
      </c>
      <c r="L11" s="3" t="s">
        <v>116</v>
      </c>
      <c r="M11" s="3" t="s">
        <v>117</v>
      </c>
      <c r="N11" s="3" t="s">
        <v>117</v>
      </c>
      <c r="O11" s="3" t="s">
        <v>117</v>
      </c>
      <c r="P11" s="3" t="s">
        <v>117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94</v>
      </c>
      <c r="AB11" s="3" t="s">
        <v>95</v>
      </c>
      <c r="AC11" s="3" t="s">
        <v>96</v>
      </c>
      <c r="AD11" s="3" t="s">
        <v>118</v>
      </c>
      <c r="AE11" s="3" t="s">
        <v>98</v>
      </c>
      <c r="AF11" s="3" t="s">
        <v>99</v>
      </c>
      <c r="AG11" s="3" t="s">
        <v>84</v>
      </c>
      <c r="AH11" s="3" t="s">
        <v>109</v>
      </c>
    </row>
    <row r="12" spans="1:34" ht="45" customHeight="1" x14ac:dyDescent="0.25">
      <c r="A12" s="3" t="s">
        <v>119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102</v>
      </c>
      <c r="I12" s="3" t="s">
        <v>103</v>
      </c>
      <c r="J12" s="3" t="s">
        <v>104</v>
      </c>
      <c r="K12" s="3" t="s">
        <v>120</v>
      </c>
      <c r="L12" s="3" t="s">
        <v>116</v>
      </c>
      <c r="M12" s="3" t="s">
        <v>121</v>
      </c>
      <c r="N12" s="3" t="s">
        <v>121</v>
      </c>
      <c r="O12" s="3" t="s">
        <v>121</v>
      </c>
      <c r="P12" s="3" t="s">
        <v>121</v>
      </c>
      <c r="Q12" s="3" t="s">
        <v>121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94</v>
      </c>
      <c r="AB12" s="3" t="s">
        <v>95</v>
      </c>
      <c r="AC12" s="3" t="s">
        <v>96</v>
      </c>
      <c r="AD12" s="3" t="s">
        <v>122</v>
      </c>
      <c r="AE12" s="3" t="s">
        <v>98</v>
      </c>
      <c r="AF12" s="3" t="s">
        <v>99</v>
      </c>
      <c r="AG12" s="3" t="s">
        <v>84</v>
      </c>
      <c r="AH12" s="3" t="s">
        <v>109</v>
      </c>
    </row>
    <row r="13" spans="1:34" ht="45" customHeight="1" x14ac:dyDescent="0.25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102</v>
      </c>
      <c r="I13" s="3" t="s">
        <v>103</v>
      </c>
      <c r="J13" s="3" t="s">
        <v>104</v>
      </c>
      <c r="K13" s="3" t="s">
        <v>124</v>
      </c>
      <c r="L13" s="3" t="s">
        <v>125</v>
      </c>
      <c r="M13" s="3" t="s">
        <v>126</v>
      </c>
      <c r="N13" s="3" t="s">
        <v>126</v>
      </c>
      <c r="O13" s="3" t="s">
        <v>126</v>
      </c>
      <c r="P13" s="3" t="s">
        <v>126</v>
      </c>
      <c r="Q13" s="3" t="s">
        <v>126</v>
      </c>
      <c r="R13" s="3" t="s">
        <v>126</v>
      </c>
      <c r="S13" s="3" t="s">
        <v>126</v>
      </c>
      <c r="T13" s="3" t="s">
        <v>126</v>
      </c>
      <c r="U13" s="3" t="s">
        <v>126</v>
      </c>
      <c r="V13" s="3" t="s">
        <v>126</v>
      </c>
      <c r="W13" s="3" t="s">
        <v>126</v>
      </c>
      <c r="X13" s="3" t="s">
        <v>126</v>
      </c>
      <c r="Y13" s="3" t="s">
        <v>126</v>
      </c>
      <c r="Z13" s="3" t="s">
        <v>126</v>
      </c>
      <c r="AA13" s="3" t="s">
        <v>94</v>
      </c>
      <c r="AB13" s="3" t="s">
        <v>95</v>
      </c>
      <c r="AC13" s="3" t="s">
        <v>96</v>
      </c>
      <c r="AD13" s="3" t="s">
        <v>127</v>
      </c>
      <c r="AE13" s="3" t="s">
        <v>98</v>
      </c>
      <c r="AF13" s="3" t="s">
        <v>99</v>
      </c>
      <c r="AG13" s="3" t="s">
        <v>84</v>
      </c>
      <c r="AH13" s="3" t="s">
        <v>109</v>
      </c>
    </row>
    <row r="14" spans="1:34" ht="45" customHeight="1" x14ac:dyDescent="0.25">
      <c r="A14" s="3" t="s">
        <v>128</v>
      </c>
      <c r="B14" s="3" t="s">
        <v>82</v>
      </c>
      <c r="C14" s="3" t="s">
        <v>129</v>
      </c>
      <c r="D14" s="3" t="s">
        <v>130</v>
      </c>
      <c r="E14" s="3" t="s">
        <v>85</v>
      </c>
      <c r="F14" s="3" t="s">
        <v>86</v>
      </c>
      <c r="G14" s="3" t="s">
        <v>87</v>
      </c>
      <c r="H14" s="3" t="s">
        <v>102</v>
      </c>
      <c r="I14" s="3" t="s">
        <v>103</v>
      </c>
      <c r="J14" s="3" t="s">
        <v>104</v>
      </c>
      <c r="K14" s="3" t="s">
        <v>131</v>
      </c>
      <c r="L14" s="3" t="s">
        <v>132</v>
      </c>
      <c r="M14" s="3" t="s">
        <v>133</v>
      </c>
      <c r="N14" s="3" t="s">
        <v>133</v>
      </c>
      <c r="O14" s="3" t="s">
        <v>133</v>
      </c>
      <c r="P14" s="3" t="s">
        <v>133</v>
      </c>
      <c r="Q14" s="3" t="s">
        <v>133</v>
      </c>
      <c r="R14" s="3" t="s">
        <v>133</v>
      </c>
      <c r="S14" s="3" t="s">
        <v>133</v>
      </c>
      <c r="T14" s="3" t="s">
        <v>133</v>
      </c>
      <c r="U14" s="3" t="s">
        <v>133</v>
      </c>
      <c r="V14" s="3" t="s">
        <v>133</v>
      </c>
      <c r="W14" s="3" t="s">
        <v>133</v>
      </c>
      <c r="X14" s="3" t="s">
        <v>133</v>
      </c>
      <c r="Y14" s="3" t="s">
        <v>133</v>
      </c>
      <c r="Z14" s="3" t="s">
        <v>133</v>
      </c>
      <c r="AA14" s="3" t="s">
        <v>94</v>
      </c>
      <c r="AB14" s="3" t="s">
        <v>95</v>
      </c>
      <c r="AC14" s="3" t="s">
        <v>96</v>
      </c>
      <c r="AD14" s="3" t="s">
        <v>134</v>
      </c>
      <c r="AE14" s="3" t="s">
        <v>98</v>
      </c>
      <c r="AF14" s="3" t="s">
        <v>99</v>
      </c>
      <c r="AG14" s="3" t="s">
        <v>130</v>
      </c>
      <c r="AH14" s="3" t="s">
        <v>109</v>
      </c>
    </row>
    <row r="15" spans="1:34" ht="45" customHeight="1" x14ac:dyDescent="0.25">
      <c r="A15" s="3" t="s">
        <v>135</v>
      </c>
      <c r="B15" s="3" t="s">
        <v>82</v>
      </c>
      <c r="C15" s="3" t="s">
        <v>129</v>
      </c>
      <c r="D15" s="3" t="s">
        <v>130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136</v>
      </c>
      <c r="L15" s="3" t="s">
        <v>137</v>
      </c>
      <c r="M15" s="3" t="s">
        <v>138</v>
      </c>
      <c r="N15" s="3" t="s">
        <v>138</v>
      </c>
      <c r="O15" s="3" t="s">
        <v>138</v>
      </c>
      <c r="P15" s="3" t="s">
        <v>138</v>
      </c>
      <c r="Q15" s="3" t="s">
        <v>138</v>
      </c>
      <c r="R15" s="3" t="s">
        <v>138</v>
      </c>
      <c r="S15" s="3" t="s">
        <v>138</v>
      </c>
      <c r="T15" s="3" t="s">
        <v>138</v>
      </c>
      <c r="U15" s="3" t="s">
        <v>138</v>
      </c>
      <c r="V15" s="3" t="s">
        <v>138</v>
      </c>
      <c r="W15" s="3" t="s">
        <v>138</v>
      </c>
      <c r="X15" s="3" t="s">
        <v>138</v>
      </c>
      <c r="Y15" s="3" t="s">
        <v>138</v>
      </c>
      <c r="Z15" s="3" t="s">
        <v>138</v>
      </c>
      <c r="AA15" s="3" t="s">
        <v>94</v>
      </c>
      <c r="AB15" s="3" t="s">
        <v>95</v>
      </c>
      <c r="AC15" s="3" t="s">
        <v>96</v>
      </c>
      <c r="AD15" s="3" t="s">
        <v>97</v>
      </c>
      <c r="AE15" s="3" t="s">
        <v>98</v>
      </c>
      <c r="AF15" s="3" t="s">
        <v>99</v>
      </c>
      <c r="AG15" s="3" t="s">
        <v>130</v>
      </c>
      <c r="AH15" s="3" t="s">
        <v>100</v>
      </c>
    </row>
    <row r="16" spans="1:34" ht="45" customHeight="1" x14ac:dyDescent="0.25">
      <c r="A16" s="3" t="s">
        <v>139</v>
      </c>
      <c r="B16" s="3" t="s">
        <v>82</v>
      </c>
      <c r="C16" s="3" t="s">
        <v>129</v>
      </c>
      <c r="D16" s="3" t="s">
        <v>130</v>
      </c>
      <c r="E16" s="3" t="s">
        <v>85</v>
      </c>
      <c r="F16" s="3" t="s">
        <v>86</v>
      </c>
      <c r="G16" s="3" t="s">
        <v>87</v>
      </c>
      <c r="H16" s="3" t="s">
        <v>102</v>
      </c>
      <c r="I16" s="3" t="s">
        <v>103</v>
      </c>
      <c r="J16" s="3" t="s">
        <v>104</v>
      </c>
      <c r="K16" s="3" t="s">
        <v>140</v>
      </c>
      <c r="L16" s="3" t="s">
        <v>141</v>
      </c>
      <c r="M16" s="3" t="s">
        <v>142</v>
      </c>
      <c r="N16" s="3" t="s">
        <v>142</v>
      </c>
      <c r="O16" s="3" t="s">
        <v>142</v>
      </c>
      <c r="P16" s="3" t="s">
        <v>142</v>
      </c>
      <c r="Q16" s="3" t="s">
        <v>142</v>
      </c>
      <c r="R16" s="3" t="s">
        <v>142</v>
      </c>
      <c r="S16" s="3" t="s">
        <v>142</v>
      </c>
      <c r="T16" s="3" t="s">
        <v>142</v>
      </c>
      <c r="U16" s="3" t="s">
        <v>142</v>
      </c>
      <c r="V16" s="3" t="s">
        <v>142</v>
      </c>
      <c r="W16" s="3" t="s">
        <v>142</v>
      </c>
      <c r="X16" s="3" t="s">
        <v>142</v>
      </c>
      <c r="Y16" s="3" t="s">
        <v>142</v>
      </c>
      <c r="Z16" s="3" t="s">
        <v>142</v>
      </c>
      <c r="AA16" s="3" t="s">
        <v>94</v>
      </c>
      <c r="AB16" s="3" t="s">
        <v>95</v>
      </c>
      <c r="AC16" s="3" t="s">
        <v>96</v>
      </c>
      <c r="AD16" s="3" t="s">
        <v>143</v>
      </c>
      <c r="AE16" s="3" t="s">
        <v>98</v>
      </c>
      <c r="AF16" s="3" t="s">
        <v>99</v>
      </c>
      <c r="AG16" s="3" t="s">
        <v>130</v>
      </c>
      <c r="AH16" s="3" t="s">
        <v>109</v>
      </c>
    </row>
    <row r="17" spans="1:34" ht="45" customHeight="1" x14ac:dyDescent="0.25">
      <c r="A17" s="3" t="s">
        <v>144</v>
      </c>
      <c r="B17" s="3" t="s">
        <v>82</v>
      </c>
      <c r="C17" s="3" t="s">
        <v>129</v>
      </c>
      <c r="D17" s="3" t="s">
        <v>130</v>
      </c>
      <c r="E17" s="3" t="s">
        <v>85</v>
      </c>
      <c r="F17" s="3" t="s">
        <v>86</v>
      </c>
      <c r="G17" s="3" t="s">
        <v>87</v>
      </c>
      <c r="H17" s="3" t="s">
        <v>102</v>
      </c>
      <c r="I17" s="3" t="s">
        <v>103</v>
      </c>
      <c r="J17" s="3" t="s">
        <v>104</v>
      </c>
      <c r="K17" s="3" t="s">
        <v>145</v>
      </c>
      <c r="L17" s="3" t="s">
        <v>132</v>
      </c>
      <c r="M17" s="3" t="s">
        <v>146</v>
      </c>
      <c r="N17" s="3" t="s">
        <v>146</v>
      </c>
      <c r="O17" s="3" t="s">
        <v>146</v>
      </c>
      <c r="P17" s="3" t="s">
        <v>146</v>
      </c>
      <c r="Q17" s="3" t="s">
        <v>146</v>
      </c>
      <c r="R17" s="3" t="s">
        <v>146</v>
      </c>
      <c r="S17" s="3" t="s">
        <v>146</v>
      </c>
      <c r="T17" s="3" t="s">
        <v>146</v>
      </c>
      <c r="U17" s="3" t="s">
        <v>146</v>
      </c>
      <c r="V17" s="3" t="s">
        <v>146</v>
      </c>
      <c r="W17" s="3" t="s">
        <v>146</v>
      </c>
      <c r="X17" s="3" t="s">
        <v>146</v>
      </c>
      <c r="Y17" s="3" t="s">
        <v>146</v>
      </c>
      <c r="Z17" s="3" t="s">
        <v>146</v>
      </c>
      <c r="AA17" s="3" t="s">
        <v>94</v>
      </c>
      <c r="AB17" s="3" t="s">
        <v>95</v>
      </c>
      <c r="AC17" s="3" t="s">
        <v>96</v>
      </c>
      <c r="AD17" s="3" t="s">
        <v>147</v>
      </c>
      <c r="AE17" s="3" t="s">
        <v>98</v>
      </c>
      <c r="AF17" s="3" t="s">
        <v>99</v>
      </c>
      <c r="AG17" s="3" t="s">
        <v>130</v>
      </c>
      <c r="AH17" s="3" t="s">
        <v>109</v>
      </c>
    </row>
    <row r="18" spans="1:34" ht="45" customHeight="1" x14ac:dyDescent="0.25">
      <c r="A18" s="3" t="s">
        <v>148</v>
      </c>
      <c r="B18" s="3" t="s">
        <v>82</v>
      </c>
      <c r="C18" s="3" t="s">
        <v>149</v>
      </c>
      <c r="D18" s="3" t="s">
        <v>150</v>
      </c>
      <c r="E18" s="3" t="s">
        <v>85</v>
      </c>
      <c r="F18" s="3" t="s">
        <v>86</v>
      </c>
      <c r="G18" s="3" t="s">
        <v>87</v>
      </c>
      <c r="H18" s="3" t="s">
        <v>102</v>
      </c>
      <c r="I18" s="3" t="s">
        <v>103</v>
      </c>
      <c r="J18" s="3" t="s">
        <v>104</v>
      </c>
      <c r="K18" s="3" t="s">
        <v>151</v>
      </c>
      <c r="L18" s="3" t="s">
        <v>152</v>
      </c>
      <c r="M18" s="3" t="s">
        <v>153</v>
      </c>
      <c r="N18" s="3" t="s">
        <v>153</v>
      </c>
      <c r="O18" s="3" t="s">
        <v>153</v>
      </c>
      <c r="P18" s="3" t="s">
        <v>153</v>
      </c>
      <c r="Q18" s="3" t="s">
        <v>153</v>
      </c>
      <c r="R18" s="3" t="s">
        <v>153</v>
      </c>
      <c r="S18" s="3" t="s">
        <v>153</v>
      </c>
      <c r="T18" s="3" t="s">
        <v>153</v>
      </c>
      <c r="U18" s="3" t="s">
        <v>153</v>
      </c>
      <c r="V18" s="3" t="s">
        <v>153</v>
      </c>
      <c r="W18" s="3" t="s">
        <v>153</v>
      </c>
      <c r="X18" s="3" t="s">
        <v>153</v>
      </c>
      <c r="Y18" s="3" t="s">
        <v>153</v>
      </c>
      <c r="Z18" s="3" t="s">
        <v>153</v>
      </c>
      <c r="AA18" s="3" t="s">
        <v>94</v>
      </c>
      <c r="AB18" s="3" t="s">
        <v>95</v>
      </c>
      <c r="AC18" s="3" t="s">
        <v>96</v>
      </c>
      <c r="AD18" s="3" t="s">
        <v>154</v>
      </c>
      <c r="AE18" s="3" t="s">
        <v>98</v>
      </c>
      <c r="AF18" s="3" t="s">
        <v>99</v>
      </c>
      <c r="AG18" s="3" t="s">
        <v>150</v>
      </c>
      <c r="AH18" s="3" t="s">
        <v>109</v>
      </c>
    </row>
    <row r="19" spans="1:34" ht="45" customHeight="1" x14ac:dyDescent="0.25">
      <c r="A19" s="3" t="s">
        <v>155</v>
      </c>
      <c r="B19" s="3" t="s">
        <v>82</v>
      </c>
      <c r="C19" s="3" t="s">
        <v>149</v>
      </c>
      <c r="D19" s="3" t="s">
        <v>150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156</v>
      </c>
      <c r="L19" s="3" t="s">
        <v>157</v>
      </c>
      <c r="M19" s="3" t="s">
        <v>158</v>
      </c>
      <c r="N19" s="3" t="s">
        <v>158</v>
      </c>
      <c r="O19" s="3" t="s">
        <v>158</v>
      </c>
      <c r="P19" s="3" t="s">
        <v>158</v>
      </c>
      <c r="Q19" s="3" t="s">
        <v>158</v>
      </c>
      <c r="R19" s="3" t="s">
        <v>158</v>
      </c>
      <c r="S19" s="3" t="s">
        <v>158</v>
      </c>
      <c r="T19" s="3" t="s">
        <v>158</v>
      </c>
      <c r="U19" s="3" t="s">
        <v>158</v>
      </c>
      <c r="V19" s="3" t="s">
        <v>158</v>
      </c>
      <c r="W19" s="3" t="s">
        <v>158</v>
      </c>
      <c r="X19" s="3" t="s">
        <v>158</v>
      </c>
      <c r="Y19" s="3" t="s">
        <v>158</v>
      </c>
      <c r="Z19" s="3" t="s">
        <v>158</v>
      </c>
      <c r="AA19" s="3" t="s">
        <v>94</v>
      </c>
      <c r="AB19" s="3" t="s">
        <v>95</v>
      </c>
      <c r="AC19" s="3" t="s">
        <v>96</v>
      </c>
      <c r="AD19" s="3" t="s">
        <v>159</v>
      </c>
      <c r="AE19" s="3" t="s">
        <v>98</v>
      </c>
      <c r="AF19" s="3" t="s">
        <v>99</v>
      </c>
      <c r="AG19" s="3" t="s">
        <v>150</v>
      </c>
      <c r="AH19" s="3" t="s">
        <v>100</v>
      </c>
    </row>
    <row r="20" spans="1:34" ht="45" customHeight="1" x14ac:dyDescent="0.25">
      <c r="A20" s="3" t="s">
        <v>160</v>
      </c>
      <c r="B20" s="3" t="s">
        <v>82</v>
      </c>
      <c r="C20" s="3" t="s">
        <v>149</v>
      </c>
      <c r="D20" s="3" t="s">
        <v>150</v>
      </c>
      <c r="E20" s="3" t="s">
        <v>85</v>
      </c>
      <c r="F20" s="3" t="s">
        <v>86</v>
      </c>
      <c r="G20" s="3" t="s">
        <v>87</v>
      </c>
      <c r="H20" s="3" t="s">
        <v>102</v>
      </c>
      <c r="I20" s="3" t="s">
        <v>103</v>
      </c>
      <c r="J20" s="3" t="s">
        <v>104</v>
      </c>
      <c r="K20" s="3" t="s">
        <v>161</v>
      </c>
      <c r="L20" s="3" t="s">
        <v>162</v>
      </c>
      <c r="M20" s="3" t="s">
        <v>163</v>
      </c>
      <c r="N20" s="3" t="s">
        <v>163</v>
      </c>
      <c r="O20" s="3" t="s">
        <v>163</v>
      </c>
      <c r="P20" s="3" t="s">
        <v>163</v>
      </c>
      <c r="Q20" s="3" t="s">
        <v>163</v>
      </c>
      <c r="R20" s="3" t="s">
        <v>163</v>
      </c>
      <c r="S20" s="3" t="s">
        <v>163</v>
      </c>
      <c r="T20" s="3" t="s">
        <v>163</v>
      </c>
      <c r="U20" s="3" t="s">
        <v>163</v>
      </c>
      <c r="V20" s="3" t="s">
        <v>163</v>
      </c>
      <c r="W20" s="3" t="s">
        <v>163</v>
      </c>
      <c r="X20" s="3" t="s">
        <v>163</v>
      </c>
      <c r="Y20" s="3" t="s">
        <v>163</v>
      </c>
      <c r="Z20" s="3" t="s">
        <v>163</v>
      </c>
      <c r="AA20" s="3" t="s">
        <v>94</v>
      </c>
      <c r="AB20" s="3" t="s">
        <v>95</v>
      </c>
      <c r="AC20" s="3" t="s">
        <v>96</v>
      </c>
      <c r="AD20" s="3" t="s">
        <v>164</v>
      </c>
      <c r="AE20" s="3" t="s">
        <v>98</v>
      </c>
      <c r="AF20" s="3" t="s">
        <v>99</v>
      </c>
      <c r="AG20" s="3" t="s">
        <v>150</v>
      </c>
      <c r="AH20" s="3" t="s">
        <v>109</v>
      </c>
    </row>
    <row r="21" spans="1:34" ht="45" customHeight="1" x14ac:dyDescent="0.25">
      <c r="A21" s="3" t="s">
        <v>165</v>
      </c>
      <c r="B21" s="3" t="s">
        <v>82</v>
      </c>
      <c r="C21" s="3" t="s">
        <v>149</v>
      </c>
      <c r="D21" s="3" t="s">
        <v>150</v>
      </c>
      <c r="E21" s="3" t="s">
        <v>85</v>
      </c>
      <c r="F21" s="3" t="s">
        <v>86</v>
      </c>
      <c r="G21" s="3" t="s">
        <v>87</v>
      </c>
      <c r="H21" s="3" t="s">
        <v>102</v>
      </c>
      <c r="I21" s="3" t="s">
        <v>103</v>
      </c>
      <c r="J21" s="3" t="s">
        <v>104</v>
      </c>
      <c r="K21" s="3" t="s">
        <v>166</v>
      </c>
      <c r="L21" s="3" t="s">
        <v>162</v>
      </c>
      <c r="M21" s="3" t="s">
        <v>167</v>
      </c>
      <c r="N21" s="3" t="s">
        <v>167</v>
      </c>
      <c r="O21" s="3" t="s">
        <v>167</v>
      </c>
      <c r="P21" s="3" t="s">
        <v>167</v>
      </c>
      <c r="Q21" s="3" t="s">
        <v>167</v>
      </c>
      <c r="R21" s="3" t="s">
        <v>167</v>
      </c>
      <c r="S21" s="3" t="s">
        <v>167</v>
      </c>
      <c r="T21" s="3" t="s">
        <v>167</v>
      </c>
      <c r="U21" s="3" t="s">
        <v>167</v>
      </c>
      <c r="V21" s="3" t="s">
        <v>167</v>
      </c>
      <c r="W21" s="3" t="s">
        <v>167</v>
      </c>
      <c r="X21" s="3" t="s">
        <v>167</v>
      </c>
      <c r="Y21" s="3" t="s">
        <v>167</v>
      </c>
      <c r="Z21" s="3" t="s">
        <v>167</v>
      </c>
      <c r="AA21" s="3" t="s">
        <v>94</v>
      </c>
      <c r="AB21" s="3" t="s">
        <v>95</v>
      </c>
      <c r="AC21" s="3" t="s">
        <v>96</v>
      </c>
      <c r="AD21" s="3" t="s">
        <v>168</v>
      </c>
      <c r="AE21" s="3" t="s">
        <v>98</v>
      </c>
      <c r="AF21" s="3" t="s">
        <v>99</v>
      </c>
      <c r="AG21" s="3" t="s">
        <v>150</v>
      </c>
      <c r="AH21" s="3" t="s">
        <v>109</v>
      </c>
    </row>
    <row r="22" spans="1:34" ht="45" customHeight="1" x14ac:dyDescent="0.25">
      <c r="A22" s="3" t="s">
        <v>169</v>
      </c>
      <c r="B22" s="3" t="s">
        <v>82</v>
      </c>
      <c r="C22" s="3" t="s">
        <v>170</v>
      </c>
      <c r="D22" s="3" t="s">
        <v>171</v>
      </c>
      <c r="E22" s="3" t="s">
        <v>85</v>
      </c>
      <c r="F22" s="3" t="s">
        <v>86</v>
      </c>
      <c r="G22" s="3" t="s">
        <v>87</v>
      </c>
      <c r="H22" s="3" t="s">
        <v>102</v>
      </c>
      <c r="I22" s="3" t="s">
        <v>103</v>
      </c>
      <c r="J22" s="3" t="s">
        <v>104</v>
      </c>
      <c r="K22" s="3" t="s">
        <v>172</v>
      </c>
      <c r="L22" s="3" t="s">
        <v>173</v>
      </c>
      <c r="M22" s="3" t="s">
        <v>174</v>
      </c>
      <c r="N22" s="3" t="s">
        <v>174</v>
      </c>
      <c r="O22" s="3" t="s">
        <v>174</v>
      </c>
      <c r="P22" s="3" t="s">
        <v>174</v>
      </c>
      <c r="Q22" s="3" t="s">
        <v>174</v>
      </c>
      <c r="R22" s="3" t="s">
        <v>174</v>
      </c>
      <c r="S22" s="3" t="s">
        <v>174</v>
      </c>
      <c r="T22" s="3" t="s">
        <v>174</v>
      </c>
      <c r="U22" s="3" t="s">
        <v>174</v>
      </c>
      <c r="V22" s="3" t="s">
        <v>174</v>
      </c>
      <c r="W22" s="3" t="s">
        <v>174</v>
      </c>
      <c r="X22" s="3" t="s">
        <v>174</v>
      </c>
      <c r="Y22" s="3" t="s">
        <v>174</v>
      </c>
      <c r="Z22" s="3" t="s">
        <v>174</v>
      </c>
      <c r="AA22" s="3" t="s">
        <v>94</v>
      </c>
      <c r="AB22" s="3" t="s">
        <v>95</v>
      </c>
      <c r="AC22" s="3" t="s">
        <v>96</v>
      </c>
      <c r="AD22" s="3" t="s">
        <v>175</v>
      </c>
      <c r="AE22" s="3" t="s">
        <v>98</v>
      </c>
      <c r="AF22" s="3" t="s">
        <v>99</v>
      </c>
      <c r="AG22" s="3" t="s">
        <v>171</v>
      </c>
      <c r="AH22" s="3" t="s">
        <v>109</v>
      </c>
    </row>
    <row r="23" spans="1:34" ht="45" customHeight="1" x14ac:dyDescent="0.25">
      <c r="A23" s="3" t="s">
        <v>176</v>
      </c>
      <c r="B23" s="3" t="s">
        <v>82</v>
      </c>
      <c r="C23" s="3" t="s">
        <v>170</v>
      </c>
      <c r="D23" s="3" t="s">
        <v>171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177</v>
      </c>
      <c r="L23" s="3" t="s">
        <v>178</v>
      </c>
      <c r="M23" s="3" t="s">
        <v>179</v>
      </c>
      <c r="N23" s="3" t="s">
        <v>179</v>
      </c>
      <c r="O23" s="3" t="s">
        <v>179</v>
      </c>
      <c r="P23" s="3" t="s">
        <v>179</v>
      </c>
      <c r="Q23" s="3" t="s">
        <v>179</v>
      </c>
      <c r="R23" s="3" t="s">
        <v>179</v>
      </c>
      <c r="S23" s="3" t="s">
        <v>179</v>
      </c>
      <c r="T23" s="3" t="s">
        <v>179</v>
      </c>
      <c r="U23" s="3" t="s">
        <v>179</v>
      </c>
      <c r="V23" s="3" t="s">
        <v>179</v>
      </c>
      <c r="W23" s="3" t="s">
        <v>179</v>
      </c>
      <c r="X23" s="3" t="s">
        <v>179</v>
      </c>
      <c r="Y23" s="3" t="s">
        <v>179</v>
      </c>
      <c r="Z23" s="3" t="s">
        <v>179</v>
      </c>
      <c r="AA23" s="3" t="s">
        <v>94</v>
      </c>
      <c r="AB23" s="3" t="s">
        <v>95</v>
      </c>
      <c r="AC23" s="3" t="s">
        <v>96</v>
      </c>
      <c r="AD23" s="3" t="s">
        <v>180</v>
      </c>
      <c r="AE23" s="3" t="s">
        <v>98</v>
      </c>
      <c r="AF23" s="3" t="s">
        <v>99</v>
      </c>
      <c r="AG23" s="3" t="s">
        <v>171</v>
      </c>
      <c r="AH23" s="3" t="s">
        <v>100</v>
      </c>
    </row>
    <row r="24" spans="1:34" ht="45" customHeight="1" x14ac:dyDescent="0.25">
      <c r="A24" s="3" t="s">
        <v>181</v>
      </c>
      <c r="B24" s="3" t="s">
        <v>82</v>
      </c>
      <c r="C24" s="3" t="s">
        <v>170</v>
      </c>
      <c r="D24" s="3" t="s">
        <v>171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182</v>
      </c>
      <c r="L24" s="3" t="s">
        <v>183</v>
      </c>
      <c r="M24" s="3" t="s">
        <v>184</v>
      </c>
      <c r="N24" s="3" t="s">
        <v>184</v>
      </c>
      <c r="O24" s="3" t="s">
        <v>184</v>
      </c>
      <c r="P24" s="3" t="s">
        <v>184</v>
      </c>
      <c r="Q24" s="3" t="s">
        <v>184</v>
      </c>
      <c r="R24" s="3" t="s">
        <v>184</v>
      </c>
      <c r="S24" s="3" t="s">
        <v>184</v>
      </c>
      <c r="T24" s="3" t="s">
        <v>184</v>
      </c>
      <c r="U24" s="3" t="s">
        <v>184</v>
      </c>
      <c r="V24" s="3" t="s">
        <v>184</v>
      </c>
      <c r="W24" s="3" t="s">
        <v>184</v>
      </c>
      <c r="X24" s="3" t="s">
        <v>184</v>
      </c>
      <c r="Y24" s="3" t="s">
        <v>184</v>
      </c>
      <c r="Z24" s="3" t="s">
        <v>184</v>
      </c>
      <c r="AA24" s="3" t="s">
        <v>94</v>
      </c>
      <c r="AB24" s="3" t="s">
        <v>95</v>
      </c>
      <c r="AC24" s="3" t="s">
        <v>96</v>
      </c>
      <c r="AD24" s="3" t="s">
        <v>185</v>
      </c>
      <c r="AE24" s="3" t="s">
        <v>98</v>
      </c>
      <c r="AF24" s="3" t="s">
        <v>99</v>
      </c>
      <c r="AG24" s="3" t="s">
        <v>171</v>
      </c>
      <c r="AH24" s="3" t="s">
        <v>100</v>
      </c>
    </row>
    <row r="25" spans="1:34" ht="45" customHeight="1" x14ac:dyDescent="0.25">
      <c r="A25" s="3" t="s">
        <v>186</v>
      </c>
      <c r="B25" s="3" t="s">
        <v>82</v>
      </c>
      <c r="C25" s="3" t="s">
        <v>170</v>
      </c>
      <c r="D25" s="3" t="s">
        <v>171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187</v>
      </c>
      <c r="L25" s="3" t="s">
        <v>104</v>
      </c>
      <c r="M25" s="3" t="s">
        <v>188</v>
      </c>
      <c r="N25" s="3" t="s">
        <v>188</v>
      </c>
      <c r="O25" s="3" t="s">
        <v>188</v>
      </c>
      <c r="P25" s="3" t="s">
        <v>188</v>
      </c>
      <c r="Q25" s="3" t="s">
        <v>188</v>
      </c>
      <c r="R25" s="3" t="s">
        <v>188</v>
      </c>
      <c r="S25" s="3" t="s">
        <v>188</v>
      </c>
      <c r="T25" s="3" t="s">
        <v>188</v>
      </c>
      <c r="U25" s="3" t="s">
        <v>188</v>
      </c>
      <c r="V25" s="3" t="s">
        <v>188</v>
      </c>
      <c r="W25" s="3" t="s">
        <v>188</v>
      </c>
      <c r="X25" s="3" t="s">
        <v>188</v>
      </c>
      <c r="Y25" s="3" t="s">
        <v>188</v>
      </c>
      <c r="Z25" s="3" t="s">
        <v>188</v>
      </c>
      <c r="AA25" s="3" t="s">
        <v>94</v>
      </c>
      <c r="AB25" s="3" t="s">
        <v>95</v>
      </c>
      <c r="AC25" s="3" t="s">
        <v>96</v>
      </c>
      <c r="AD25" s="3" t="s">
        <v>189</v>
      </c>
      <c r="AE25" s="3" t="s">
        <v>98</v>
      </c>
      <c r="AF25" s="3" t="s">
        <v>99</v>
      </c>
      <c r="AG25" s="3" t="s">
        <v>171</v>
      </c>
      <c r="AH25" s="3" t="s">
        <v>100</v>
      </c>
    </row>
    <row r="26" spans="1:34" ht="45" customHeight="1" x14ac:dyDescent="0.25">
      <c r="A26" s="3" t="s">
        <v>190</v>
      </c>
      <c r="B26" s="3" t="s">
        <v>82</v>
      </c>
      <c r="C26" s="3" t="s">
        <v>170</v>
      </c>
      <c r="D26" s="3" t="s">
        <v>171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187</v>
      </c>
      <c r="L26" s="3" t="s">
        <v>104</v>
      </c>
      <c r="M26" s="3" t="s">
        <v>191</v>
      </c>
      <c r="N26" s="3" t="s">
        <v>191</v>
      </c>
      <c r="O26" s="3" t="s">
        <v>191</v>
      </c>
      <c r="P26" s="3" t="s">
        <v>191</v>
      </c>
      <c r="Q26" s="3" t="s">
        <v>191</v>
      </c>
      <c r="R26" s="3" t="s">
        <v>191</v>
      </c>
      <c r="S26" s="3" t="s">
        <v>191</v>
      </c>
      <c r="T26" s="3" t="s">
        <v>191</v>
      </c>
      <c r="U26" s="3" t="s">
        <v>191</v>
      </c>
      <c r="V26" s="3" t="s">
        <v>191</v>
      </c>
      <c r="W26" s="3" t="s">
        <v>191</v>
      </c>
      <c r="X26" s="3" t="s">
        <v>191</v>
      </c>
      <c r="Y26" s="3" t="s">
        <v>191</v>
      </c>
      <c r="Z26" s="3" t="s">
        <v>191</v>
      </c>
      <c r="AA26" s="3" t="s">
        <v>94</v>
      </c>
      <c r="AB26" s="3" t="s">
        <v>95</v>
      </c>
      <c r="AC26" s="3" t="s">
        <v>96</v>
      </c>
      <c r="AD26" s="3" t="s">
        <v>192</v>
      </c>
      <c r="AE26" s="3" t="s">
        <v>98</v>
      </c>
      <c r="AF26" s="3" t="s">
        <v>99</v>
      </c>
      <c r="AG26" s="3" t="s">
        <v>171</v>
      </c>
      <c r="AH26" s="3" t="s">
        <v>100</v>
      </c>
    </row>
    <row r="27" spans="1:34" ht="45" customHeight="1" x14ac:dyDescent="0.25">
      <c r="A27" s="3" t="s">
        <v>193</v>
      </c>
      <c r="B27" s="3" t="s">
        <v>82</v>
      </c>
      <c r="C27" s="3" t="s">
        <v>170</v>
      </c>
      <c r="D27" s="3" t="s">
        <v>171</v>
      </c>
      <c r="E27" s="3" t="s">
        <v>85</v>
      </c>
      <c r="F27" s="3" t="s">
        <v>86</v>
      </c>
      <c r="G27" s="3" t="s">
        <v>87</v>
      </c>
      <c r="H27" s="3" t="s">
        <v>102</v>
      </c>
      <c r="I27" s="3" t="s">
        <v>103</v>
      </c>
      <c r="J27" s="3" t="s">
        <v>104</v>
      </c>
      <c r="K27" s="3" t="s">
        <v>194</v>
      </c>
      <c r="L27" s="3" t="s">
        <v>173</v>
      </c>
      <c r="M27" s="3" t="s">
        <v>195</v>
      </c>
      <c r="N27" s="3" t="s">
        <v>195</v>
      </c>
      <c r="O27" s="3" t="s">
        <v>195</v>
      </c>
      <c r="P27" s="3" t="s">
        <v>195</v>
      </c>
      <c r="Q27" s="3" t="s">
        <v>195</v>
      </c>
      <c r="R27" s="3" t="s">
        <v>195</v>
      </c>
      <c r="S27" s="3" t="s">
        <v>195</v>
      </c>
      <c r="T27" s="3" t="s">
        <v>195</v>
      </c>
      <c r="U27" s="3" t="s">
        <v>195</v>
      </c>
      <c r="V27" s="3" t="s">
        <v>195</v>
      </c>
      <c r="W27" s="3" t="s">
        <v>195</v>
      </c>
      <c r="X27" s="3" t="s">
        <v>195</v>
      </c>
      <c r="Y27" s="3" t="s">
        <v>195</v>
      </c>
      <c r="Z27" s="3" t="s">
        <v>195</v>
      </c>
      <c r="AA27" s="3" t="s">
        <v>94</v>
      </c>
      <c r="AB27" s="3" t="s">
        <v>95</v>
      </c>
      <c r="AC27" s="3" t="s">
        <v>96</v>
      </c>
      <c r="AD27" s="3" t="s">
        <v>196</v>
      </c>
      <c r="AE27" s="3" t="s">
        <v>98</v>
      </c>
      <c r="AF27" s="3" t="s">
        <v>99</v>
      </c>
      <c r="AG27" s="3" t="s">
        <v>171</v>
      </c>
      <c r="AH27" s="3" t="s">
        <v>109</v>
      </c>
    </row>
    <row r="28" spans="1:34" ht="45" customHeight="1" x14ac:dyDescent="0.25">
      <c r="A28" s="3" t="s">
        <v>197</v>
      </c>
      <c r="B28" s="3" t="s">
        <v>82</v>
      </c>
      <c r="C28" s="3" t="s">
        <v>198</v>
      </c>
      <c r="D28" s="3" t="s">
        <v>199</v>
      </c>
      <c r="E28" s="3" t="s">
        <v>85</v>
      </c>
      <c r="F28" s="3" t="s">
        <v>86</v>
      </c>
      <c r="G28" s="3" t="s">
        <v>87</v>
      </c>
      <c r="H28" s="3" t="s">
        <v>102</v>
      </c>
      <c r="I28" s="3" t="s">
        <v>103</v>
      </c>
      <c r="J28" s="3" t="s">
        <v>104</v>
      </c>
      <c r="K28" s="3" t="s">
        <v>200</v>
      </c>
      <c r="L28" s="3" t="s">
        <v>201</v>
      </c>
      <c r="M28" s="3" t="s">
        <v>202</v>
      </c>
      <c r="N28" s="3" t="s">
        <v>202</v>
      </c>
      <c r="O28" s="3" t="s">
        <v>202</v>
      </c>
      <c r="P28" s="3" t="s">
        <v>202</v>
      </c>
      <c r="Q28" s="3" t="s">
        <v>202</v>
      </c>
      <c r="R28" s="3" t="s">
        <v>202</v>
      </c>
      <c r="S28" s="3" t="s">
        <v>202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202</v>
      </c>
      <c r="Y28" s="3" t="s">
        <v>202</v>
      </c>
      <c r="Z28" s="3" t="s">
        <v>202</v>
      </c>
      <c r="AA28" s="3" t="s">
        <v>94</v>
      </c>
      <c r="AB28" s="3" t="s">
        <v>95</v>
      </c>
      <c r="AC28" s="3" t="s">
        <v>96</v>
      </c>
      <c r="AD28" s="3" t="s">
        <v>203</v>
      </c>
      <c r="AE28" s="3" t="s">
        <v>98</v>
      </c>
      <c r="AF28" s="3" t="s">
        <v>99</v>
      </c>
      <c r="AG28" s="3" t="s">
        <v>199</v>
      </c>
      <c r="AH28" s="3" t="s">
        <v>109</v>
      </c>
    </row>
    <row r="29" spans="1:34" ht="45" customHeight="1" x14ac:dyDescent="0.25">
      <c r="A29" s="3" t="s">
        <v>204</v>
      </c>
      <c r="B29" s="3" t="s">
        <v>82</v>
      </c>
      <c r="C29" s="3" t="s">
        <v>198</v>
      </c>
      <c r="D29" s="3" t="s">
        <v>199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205</v>
      </c>
      <c r="M29" s="3" t="s">
        <v>206</v>
      </c>
      <c r="N29" s="3" t="s">
        <v>206</v>
      </c>
      <c r="O29" s="3" t="s">
        <v>206</v>
      </c>
      <c r="P29" s="3" t="s">
        <v>206</v>
      </c>
      <c r="Q29" s="3" t="s">
        <v>206</v>
      </c>
      <c r="R29" s="3" t="s">
        <v>206</v>
      </c>
      <c r="S29" s="3" t="s">
        <v>206</v>
      </c>
      <c r="T29" s="3" t="s">
        <v>206</v>
      </c>
      <c r="U29" s="3" t="s">
        <v>206</v>
      </c>
      <c r="V29" s="3" t="s">
        <v>206</v>
      </c>
      <c r="W29" s="3" t="s">
        <v>206</v>
      </c>
      <c r="X29" s="3" t="s">
        <v>206</v>
      </c>
      <c r="Y29" s="3" t="s">
        <v>206</v>
      </c>
      <c r="Z29" s="3" t="s">
        <v>206</v>
      </c>
      <c r="AA29" s="3" t="s">
        <v>94</v>
      </c>
      <c r="AB29" s="3" t="s">
        <v>95</v>
      </c>
      <c r="AC29" s="3" t="s">
        <v>96</v>
      </c>
      <c r="AD29" s="3" t="s">
        <v>207</v>
      </c>
      <c r="AE29" s="3" t="s">
        <v>98</v>
      </c>
      <c r="AF29" s="3" t="s">
        <v>99</v>
      </c>
      <c r="AG29" s="3" t="s">
        <v>199</v>
      </c>
      <c r="AH29" s="3" t="s">
        <v>100</v>
      </c>
    </row>
    <row r="30" spans="1:34" ht="45" customHeight="1" x14ac:dyDescent="0.25">
      <c r="A30" s="3" t="s">
        <v>208</v>
      </c>
      <c r="B30" s="3" t="s">
        <v>82</v>
      </c>
      <c r="C30" s="3" t="s">
        <v>198</v>
      </c>
      <c r="D30" s="3" t="s">
        <v>199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209</v>
      </c>
      <c r="L30" s="3" t="s">
        <v>205</v>
      </c>
      <c r="M30" s="3" t="s">
        <v>210</v>
      </c>
      <c r="N30" s="3" t="s">
        <v>210</v>
      </c>
      <c r="O30" s="3" t="s">
        <v>210</v>
      </c>
      <c r="P30" s="3" t="s">
        <v>210</v>
      </c>
      <c r="Q30" s="3" t="s">
        <v>210</v>
      </c>
      <c r="R30" s="3" t="s">
        <v>210</v>
      </c>
      <c r="S30" s="3" t="s">
        <v>210</v>
      </c>
      <c r="T30" s="3" t="s">
        <v>210</v>
      </c>
      <c r="U30" s="3" t="s">
        <v>210</v>
      </c>
      <c r="V30" s="3" t="s">
        <v>210</v>
      </c>
      <c r="W30" s="3" t="s">
        <v>210</v>
      </c>
      <c r="X30" s="3" t="s">
        <v>210</v>
      </c>
      <c r="Y30" s="3" t="s">
        <v>210</v>
      </c>
      <c r="Z30" s="3" t="s">
        <v>210</v>
      </c>
      <c r="AA30" s="3" t="s">
        <v>94</v>
      </c>
      <c r="AB30" s="3" t="s">
        <v>95</v>
      </c>
      <c r="AC30" s="3" t="s">
        <v>96</v>
      </c>
      <c r="AD30" s="3" t="s">
        <v>211</v>
      </c>
      <c r="AE30" s="3" t="s">
        <v>98</v>
      </c>
      <c r="AF30" s="3" t="s">
        <v>99</v>
      </c>
      <c r="AG30" s="3" t="s">
        <v>199</v>
      </c>
      <c r="AH30" s="3" t="s">
        <v>100</v>
      </c>
    </row>
    <row r="31" spans="1:34" ht="45" customHeight="1" x14ac:dyDescent="0.25">
      <c r="A31" s="3" t="s">
        <v>212</v>
      </c>
      <c r="B31" s="3" t="s">
        <v>82</v>
      </c>
      <c r="C31" s="3" t="s">
        <v>198</v>
      </c>
      <c r="D31" s="3" t="s">
        <v>199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213</v>
      </c>
      <c r="L31" s="3" t="s">
        <v>214</v>
      </c>
      <c r="M31" s="3" t="s">
        <v>215</v>
      </c>
      <c r="N31" s="3" t="s">
        <v>215</v>
      </c>
      <c r="O31" s="3" t="s">
        <v>215</v>
      </c>
      <c r="P31" s="3" t="s">
        <v>215</v>
      </c>
      <c r="Q31" s="3" t="s">
        <v>215</v>
      </c>
      <c r="R31" s="3" t="s">
        <v>215</v>
      </c>
      <c r="S31" s="3" t="s">
        <v>215</v>
      </c>
      <c r="T31" s="3" t="s">
        <v>215</v>
      </c>
      <c r="U31" s="3" t="s">
        <v>215</v>
      </c>
      <c r="V31" s="3" t="s">
        <v>215</v>
      </c>
      <c r="W31" s="3" t="s">
        <v>215</v>
      </c>
      <c r="X31" s="3" t="s">
        <v>215</v>
      </c>
      <c r="Y31" s="3" t="s">
        <v>215</v>
      </c>
      <c r="Z31" s="3" t="s">
        <v>215</v>
      </c>
      <c r="AA31" s="3" t="s">
        <v>94</v>
      </c>
      <c r="AB31" s="3" t="s">
        <v>95</v>
      </c>
      <c r="AC31" s="3" t="s">
        <v>96</v>
      </c>
      <c r="AD31" s="3" t="s">
        <v>216</v>
      </c>
      <c r="AE31" s="3" t="s">
        <v>98</v>
      </c>
      <c r="AF31" s="3" t="s">
        <v>99</v>
      </c>
      <c r="AG31" s="3" t="s">
        <v>199</v>
      </c>
      <c r="AH31" s="3" t="s">
        <v>100</v>
      </c>
    </row>
    <row r="32" spans="1:34" ht="45" customHeight="1" x14ac:dyDescent="0.25">
      <c r="A32" s="3" t="s">
        <v>217</v>
      </c>
      <c r="B32" s="3" t="s">
        <v>82</v>
      </c>
      <c r="C32" s="3" t="s">
        <v>198</v>
      </c>
      <c r="D32" s="3" t="s">
        <v>199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218</v>
      </c>
      <c r="L32" s="3" t="s">
        <v>219</v>
      </c>
      <c r="M32" s="3" t="s">
        <v>220</v>
      </c>
      <c r="N32" s="3" t="s">
        <v>220</v>
      </c>
      <c r="O32" s="3" t="s">
        <v>220</v>
      </c>
      <c r="P32" s="3" t="s">
        <v>220</v>
      </c>
      <c r="Q32" s="3" t="s">
        <v>220</v>
      </c>
      <c r="R32" s="3" t="s">
        <v>220</v>
      </c>
      <c r="S32" s="3" t="s">
        <v>220</v>
      </c>
      <c r="T32" s="3" t="s">
        <v>220</v>
      </c>
      <c r="U32" s="3" t="s">
        <v>220</v>
      </c>
      <c r="V32" s="3" t="s">
        <v>220</v>
      </c>
      <c r="W32" s="3" t="s">
        <v>220</v>
      </c>
      <c r="X32" s="3" t="s">
        <v>220</v>
      </c>
      <c r="Y32" s="3" t="s">
        <v>220</v>
      </c>
      <c r="Z32" s="3" t="s">
        <v>220</v>
      </c>
      <c r="AA32" s="3" t="s">
        <v>94</v>
      </c>
      <c r="AB32" s="3" t="s">
        <v>95</v>
      </c>
      <c r="AC32" s="3" t="s">
        <v>96</v>
      </c>
      <c r="AD32" s="3" t="s">
        <v>221</v>
      </c>
      <c r="AE32" s="3" t="s">
        <v>98</v>
      </c>
      <c r="AF32" s="3" t="s">
        <v>99</v>
      </c>
      <c r="AG32" s="3" t="s">
        <v>199</v>
      </c>
      <c r="AH32" s="3" t="s">
        <v>100</v>
      </c>
    </row>
    <row r="33" spans="1:34" ht="45" customHeight="1" x14ac:dyDescent="0.25">
      <c r="A33" s="3" t="s">
        <v>222</v>
      </c>
      <c r="B33" s="3" t="s">
        <v>82</v>
      </c>
      <c r="C33" s="3" t="s">
        <v>198</v>
      </c>
      <c r="D33" s="3" t="s">
        <v>199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90</v>
      </c>
      <c r="K33" s="3" t="s">
        <v>223</v>
      </c>
      <c r="L33" s="3" t="s">
        <v>224</v>
      </c>
      <c r="M33" s="3" t="s">
        <v>225</v>
      </c>
      <c r="N33" s="3" t="s">
        <v>225</v>
      </c>
      <c r="O33" s="3" t="s">
        <v>225</v>
      </c>
      <c r="P33" s="3" t="s">
        <v>225</v>
      </c>
      <c r="Q33" s="3" t="s">
        <v>225</v>
      </c>
      <c r="R33" s="3" t="s">
        <v>225</v>
      </c>
      <c r="S33" s="3" t="s">
        <v>225</v>
      </c>
      <c r="T33" s="3" t="s">
        <v>225</v>
      </c>
      <c r="U33" s="3" t="s">
        <v>225</v>
      </c>
      <c r="V33" s="3" t="s">
        <v>225</v>
      </c>
      <c r="W33" s="3" t="s">
        <v>225</v>
      </c>
      <c r="X33" s="3" t="s">
        <v>225</v>
      </c>
      <c r="Y33" s="3" t="s">
        <v>225</v>
      </c>
      <c r="Z33" s="3" t="s">
        <v>225</v>
      </c>
      <c r="AA33" s="3" t="s">
        <v>94</v>
      </c>
      <c r="AB33" s="3" t="s">
        <v>95</v>
      </c>
      <c r="AC33" s="3" t="s">
        <v>96</v>
      </c>
      <c r="AD33" s="3" t="s">
        <v>226</v>
      </c>
      <c r="AE33" s="3" t="s">
        <v>98</v>
      </c>
      <c r="AF33" s="3" t="s">
        <v>99</v>
      </c>
      <c r="AG33" s="3" t="s">
        <v>199</v>
      </c>
      <c r="AH33" s="3" t="s">
        <v>100</v>
      </c>
    </row>
    <row r="34" spans="1:34" ht="45" customHeight="1" x14ac:dyDescent="0.25">
      <c r="A34" s="3" t="s">
        <v>227</v>
      </c>
      <c r="B34" s="3" t="s">
        <v>82</v>
      </c>
      <c r="C34" s="3" t="s">
        <v>228</v>
      </c>
      <c r="D34" s="3" t="s">
        <v>90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90</v>
      </c>
      <c r="K34" s="3" t="s">
        <v>229</v>
      </c>
      <c r="L34" s="3" t="s">
        <v>230</v>
      </c>
      <c r="M34" s="3" t="s">
        <v>231</v>
      </c>
      <c r="N34" s="3" t="s">
        <v>231</v>
      </c>
      <c r="O34" s="3" t="s">
        <v>231</v>
      </c>
      <c r="P34" s="3" t="s">
        <v>231</v>
      </c>
      <c r="Q34" s="3" t="s">
        <v>231</v>
      </c>
      <c r="R34" s="3" t="s">
        <v>231</v>
      </c>
      <c r="S34" s="3" t="s">
        <v>231</v>
      </c>
      <c r="T34" s="3" t="s">
        <v>231</v>
      </c>
      <c r="U34" s="3" t="s">
        <v>231</v>
      </c>
      <c r="V34" s="3" t="s">
        <v>231</v>
      </c>
      <c r="W34" s="3" t="s">
        <v>231</v>
      </c>
      <c r="X34" s="3" t="s">
        <v>231</v>
      </c>
      <c r="Y34" s="3" t="s">
        <v>231</v>
      </c>
      <c r="Z34" s="3" t="s">
        <v>231</v>
      </c>
      <c r="AA34" s="3" t="s">
        <v>94</v>
      </c>
      <c r="AB34" s="3" t="s">
        <v>95</v>
      </c>
      <c r="AC34" s="3" t="s">
        <v>96</v>
      </c>
      <c r="AD34" s="3" t="s">
        <v>232</v>
      </c>
      <c r="AE34" s="3" t="s">
        <v>98</v>
      </c>
      <c r="AF34" s="3" t="s">
        <v>99</v>
      </c>
      <c r="AG34" s="3" t="s">
        <v>90</v>
      </c>
      <c r="AH34" s="3" t="s">
        <v>100</v>
      </c>
    </row>
    <row r="35" spans="1:34" ht="45" customHeight="1" x14ac:dyDescent="0.25">
      <c r="A35" s="3" t="s">
        <v>233</v>
      </c>
      <c r="B35" s="3" t="s">
        <v>82</v>
      </c>
      <c r="C35" s="3" t="s">
        <v>228</v>
      </c>
      <c r="D35" s="3" t="s">
        <v>90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234</v>
      </c>
      <c r="L35" s="3" t="s">
        <v>235</v>
      </c>
      <c r="M35" s="3" t="s">
        <v>236</v>
      </c>
      <c r="N35" s="3" t="s">
        <v>236</v>
      </c>
      <c r="O35" s="3" t="s">
        <v>236</v>
      </c>
      <c r="P35" s="3" t="s">
        <v>236</v>
      </c>
      <c r="Q35" s="3" t="s">
        <v>236</v>
      </c>
      <c r="R35" s="3" t="s">
        <v>236</v>
      </c>
      <c r="S35" s="3" t="s">
        <v>236</v>
      </c>
      <c r="T35" s="3" t="s">
        <v>236</v>
      </c>
      <c r="U35" s="3" t="s">
        <v>236</v>
      </c>
      <c r="V35" s="3" t="s">
        <v>236</v>
      </c>
      <c r="W35" s="3" t="s">
        <v>236</v>
      </c>
      <c r="X35" s="3" t="s">
        <v>236</v>
      </c>
      <c r="Y35" s="3" t="s">
        <v>236</v>
      </c>
      <c r="Z35" s="3" t="s">
        <v>236</v>
      </c>
      <c r="AA35" s="3" t="s">
        <v>94</v>
      </c>
      <c r="AB35" s="3" t="s">
        <v>95</v>
      </c>
      <c r="AC35" s="3" t="s">
        <v>96</v>
      </c>
      <c r="AD35" s="3" t="s">
        <v>237</v>
      </c>
      <c r="AE35" s="3" t="s">
        <v>98</v>
      </c>
      <c r="AF35" s="3" t="s">
        <v>99</v>
      </c>
      <c r="AG35" s="3" t="s">
        <v>90</v>
      </c>
      <c r="AH35" s="3" t="s">
        <v>100</v>
      </c>
    </row>
    <row r="36" spans="1:34" ht="45" customHeight="1" x14ac:dyDescent="0.25">
      <c r="A36" s="3" t="s">
        <v>238</v>
      </c>
      <c r="B36" s="3" t="s">
        <v>82</v>
      </c>
      <c r="C36" s="3" t="s">
        <v>228</v>
      </c>
      <c r="D36" s="3" t="s">
        <v>90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239</v>
      </c>
      <c r="L36" s="3" t="s">
        <v>240</v>
      </c>
      <c r="M36" s="3" t="s">
        <v>241</v>
      </c>
      <c r="N36" s="3" t="s">
        <v>241</v>
      </c>
      <c r="O36" s="3" t="s">
        <v>241</v>
      </c>
      <c r="P36" s="3" t="s">
        <v>241</v>
      </c>
      <c r="Q36" s="3" t="s">
        <v>241</v>
      </c>
      <c r="R36" s="3" t="s">
        <v>241</v>
      </c>
      <c r="S36" s="3" t="s">
        <v>241</v>
      </c>
      <c r="T36" s="3" t="s">
        <v>241</v>
      </c>
      <c r="U36" s="3" t="s">
        <v>241</v>
      </c>
      <c r="V36" s="3" t="s">
        <v>241</v>
      </c>
      <c r="W36" s="3" t="s">
        <v>241</v>
      </c>
      <c r="X36" s="3" t="s">
        <v>241</v>
      </c>
      <c r="Y36" s="3" t="s">
        <v>241</v>
      </c>
      <c r="Z36" s="3" t="s">
        <v>241</v>
      </c>
      <c r="AA36" s="3" t="s">
        <v>94</v>
      </c>
      <c r="AB36" s="3" t="s">
        <v>95</v>
      </c>
      <c r="AC36" s="3" t="s">
        <v>96</v>
      </c>
      <c r="AD36" s="3" t="s">
        <v>242</v>
      </c>
      <c r="AE36" s="3" t="s">
        <v>98</v>
      </c>
      <c r="AF36" s="3" t="s">
        <v>99</v>
      </c>
      <c r="AG36" s="3" t="s">
        <v>90</v>
      </c>
      <c r="AH36" s="3" t="s">
        <v>100</v>
      </c>
    </row>
    <row r="37" spans="1:34" ht="45" customHeight="1" x14ac:dyDescent="0.25">
      <c r="A37" s="3" t="s">
        <v>243</v>
      </c>
      <c r="B37" s="3" t="s">
        <v>82</v>
      </c>
      <c r="C37" s="3" t="s">
        <v>228</v>
      </c>
      <c r="D37" s="3" t="s">
        <v>90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244</v>
      </c>
      <c r="L37" s="3" t="s">
        <v>245</v>
      </c>
      <c r="M37" s="3" t="s">
        <v>246</v>
      </c>
      <c r="N37" s="3" t="s">
        <v>246</v>
      </c>
      <c r="O37" s="3" t="s">
        <v>246</v>
      </c>
      <c r="P37" s="3" t="s">
        <v>246</v>
      </c>
      <c r="Q37" s="3" t="s">
        <v>246</v>
      </c>
      <c r="R37" s="3" t="s">
        <v>246</v>
      </c>
      <c r="S37" s="3" t="s">
        <v>246</v>
      </c>
      <c r="T37" s="3" t="s">
        <v>246</v>
      </c>
      <c r="U37" s="3" t="s">
        <v>246</v>
      </c>
      <c r="V37" s="3" t="s">
        <v>246</v>
      </c>
      <c r="W37" s="3" t="s">
        <v>246</v>
      </c>
      <c r="X37" s="3" t="s">
        <v>246</v>
      </c>
      <c r="Y37" s="3" t="s">
        <v>246</v>
      </c>
      <c r="Z37" s="3" t="s">
        <v>246</v>
      </c>
      <c r="AA37" s="3" t="s">
        <v>94</v>
      </c>
      <c r="AB37" s="3" t="s">
        <v>95</v>
      </c>
      <c r="AC37" s="3" t="s">
        <v>96</v>
      </c>
      <c r="AD37" s="3" t="s">
        <v>247</v>
      </c>
      <c r="AE37" s="3" t="s">
        <v>98</v>
      </c>
      <c r="AF37" s="3" t="s">
        <v>99</v>
      </c>
      <c r="AG37" s="3" t="s">
        <v>90</v>
      </c>
      <c r="AH37" s="3" t="s">
        <v>100</v>
      </c>
    </row>
    <row r="38" spans="1:34" ht="45" customHeight="1" x14ac:dyDescent="0.25">
      <c r="A38" s="3" t="s">
        <v>248</v>
      </c>
      <c r="B38" s="3" t="s">
        <v>82</v>
      </c>
      <c r="C38" s="3" t="s">
        <v>249</v>
      </c>
      <c r="D38" s="3" t="s">
        <v>250</v>
      </c>
      <c r="E38" s="3" t="s">
        <v>85</v>
      </c>
      <c r="F38" s="3" t="s">
        <v>86</v>
      </c>
      <c r="G38" s="3" t="s">
        <v>87</v>
      </c>
      <c r="H38" s="3" t="s">
        <v>251</v>
      </c>
      <c r="I38" s="3" t="s">
        <v>249</v>
      </c>
      <c r="J38" s="3" t="s">
        <v>252</v>
      </c>
      <c r="K38" s="3" t="s">
        <v>253</v>
      </c>
      <c r="L38" s="3" t="s">
        <v>249</v>
      </c>
      <c r="M38" s="3" t="s">
        <v>254</v>
      </c>
      <c r="N38" s="3" t="s">
        <v>254</v>
      </c>
      <c r="O38" s="3" t="s">
        <v>254</v>
      </c>
      <c r="P38" s="3" t="s">
        <v>254</v>
      </c>
      <c r="Q38" s="3" t="s">
        <v>254</v>
      </c>
      <c r="R38" s="3" t="s">
        <v>254</v>
      </c>
      <c r="S38" s="3" t="s">
        <v>254</v>
      </c>
      <c r="T38" s="3" t="s">
        <v>254</v>
      </c>
      <c r="U38" s="3" t="s">
        <v>254</v>
      </c>
      <c r="V38" s="3" t="s">
        <v>254</v>
      </c>
      <c r="W38" s="3" t="s">
        <v>254</v>
      </c>
      <c r="X38" s="3" t="s">
        <v>254</v>
      </c>
      <c r="Y38" s="3" t="s">
        <v>254</v>
      </c>
      <c r="Z38" s="3" t="s">
        <v>254</v>
      </c>
      <c r="AA38" s="3" t="s">
        <v>94</v>
      </c>
      <c r="AB38" s="3" t="s">
        <v>95</v>
      </c>
      <c r="AC38" s="3" t="s">
        <v>96</v>
      </c>
      <c r="AD38" s="3" t="s">
        <v>255</v>
      </c>
      <c r="AE38" s="3" t="s">
        <v>98</v>
      </c>
      <c r="AF38" s="3" t="s">
        <v>99</v>
      </c>
      <c r="AG38" s="3" t="s">
        <v>250</v>
      </c>
      <c r="AH38" s="3" t="s">
        <v>256</v>
      </c>
    </row>
    <row r="39" spans="1:34" ht="45" customHeight="1" x14ac:dyDescent="0.25">
      <c r="A39" s="3" t="s">
        <v>257</v>
      </c>
      <c r="B39" s="3" t="s">
        <v>82</v>
      </c>
      <c r="C39" s="3" t="s">
        <v>249</v>
      </c>
      <c r="D39" s="3" t="s">
        <v>250</v>
      </c>
      <c r="E39" s="3" t="s">
        <v>85</v>
      </c>
      <c r="F39" s="3" t="s">
        <v>86</v>
      </c>
      <c r="G39" s="3" t="s">
        <v>87</v>
      </c>
      <c r="H39" s="3" t="s">
        <v>251</v>
      </c>
      <c r="I39" s="3" t="s">
        <v>249</v>
      </c>
      <c r="J39" s="3" t="s">
        <v>252</v>
      </c>
      <c r="K39" s="3" t="s">
        <v>258</v>
      </c>
      <c r="L39" s="3" t="s">
        <v>259</v>
      </c>
      <c r="M39" s="3" t="s">
        <v>260</v>
      </c>
      <c r="N39" s="3" t="s">
        <v>260</v>
      </c>
      <c r="O39" s="3" t="s">
        <v>260</v>
      </c>
      <c r="P39" s="3" t="s">
        <v>260</v>
      </c>
      <c r="Q39" s="3" t="s">
        <v>260</v>
      </c>
      <c r="R39" s="3" t="s">
        <v>260</v>
      </c>
      <c r="S39" s="3" t="s">
        <v>260</v>
      </c>
      <c r="T39" s="3" t="s">
        <v>260</v>
      </c>
      <c r="U39" s="3" t="s">
        <v>260</v>
      </c>
      <c r="V39" s="3" t="s">
        <v>260</v>
      </c>
      <c r="W39" s="3" t="s">
        <v>260</v>
      </c>
      <c r="X39" s="3" t="s">
        <v>260</v>
      </c>
      <c r="Y39" s="3" t="s">
        <v>260</v>
      </c>
      <c r="Z39" s="3" t="s">
        <v>260</v>
      </c>
      <c r="AA39" s="3" t="s">
        <v>94</v>
      </c>
      <c r="AB39" s="3" t="s">
        <v>95</v>
      </c>
      <c r="AC39" s="3" t="s">
        <v>96</v>
      </c>
      <c r="AD39" s="3" t="s">
        <v>261</v>
      </c>
      <c r="AE39" s="3" t="s">
        <v>98</v>
      </c>
      <c r="AF39" s="3" t="s">
        <v>99</v>
      </c>
      <c r="AG39" s="3" t="s">
        <v>250</v>
      </c>
      <c r="AH39" s="3" t="s">
        <v>256</v>
      </c>
    </row>
    <row r="40" spans="1:34" ht="45" customHeight="1" x14ac:dyDescent="0.25">
      <c r="A40" s="3" t="s">
        <v>262</v>
      </c>
      <c r="B40" s="3" t="s">
        <v>82</v>
      </c>
      <c r="C40" s="3" t="s">
        <v>249</v>
      </c>
      <c r="D40" s="3" t="s">
        <v>250</v>
      </c>
      <c r="E40" s="3" t="s">
        <v>85</v>
      </c>
      <c r="F40" s="3" t="s">
        <v>86</v>
      </c>
      <c r="G40" s="3" t="s">
        <v>87</v>
      </c>
      <c r="H40" s="3" t="s">
        <v>251</v>
      </c>
      <c r="I40" s="3" t="s">
        <v>249</v>
      </c>
      <c r="J40" s="3" t="s">
        <v>252</v>
      </c>
      <c r="K40" s="3" t="s">
        <v>263</v>
      </c>
      <c r="L40" s="3" t="s">
        <v>264</v>
      </c>
      <c r="M40" s="3" t="s">
        <v>265</v>
      </c>
      <c r="N40" s="3" t="s">
        <v>265</v>
      </c>
      <c r="O40" s="3" t="s">
        <v>265</v>
      </c>
      <c r="P40" s="3" t="s">
        <v>265</v>
      </c>
      <c r="Q40" s="3" t="s">
        <v>265</v>
      </c>
      <c r="R40" s="3" t="s">
        <v>265</v>
      </c>
      <c r="S40" s="3" t="s">
        <v>265</v>
      </c>
      <c r="T40" s="3" t="s">
        <v>265</v>
      </c>
      <c r="U40" s="3" t="s">
        <v>265</v>
      </c>
      <c r="V40" s="3" t="s">
        <v>265</v>
      </c>
      <c r="W40" s="3" t="s">
        <v>265</v>
      </c>
      <c r="X40" s="3" t="s">
        <v>265</v>
      </c>
      <c r="Y40" s="3" t="s">
        <v>265</v>
      </c>
      <c r="Z40" s="3" t="s">
        <v>265</v>
      </c>
      <c r="AA40" s="3" t="s">
        <v>94</v>
      </c>
      <c r="AB40" s="3" t="s">
        <v>95</v>
      </c>
      <c r="AC40" s="3" t="s">
        <v>96</v>
      </c>
      <c r="AD40" s="3" t="s">
        <v>266</v>
      </c>
      <c r="AE40" s="3" t="s">
        <v>98</v>
      </c>
      <c r="AF40" s="3" t="s">
        <v>99</v>
      </c>
      <c r="AG40" s="3" t="s">
        <v>250</v>
      </c>
      <c r="AH40" s="3" t="s">
        <v>256</v>
      </c>
    </row>
    <row r="41" spans="1:34" ht="45" customHeight="1" x14ac:dyDescent="0.25">
      <c r="A41" s="3" t="s">
        <v>267</v>
      </c>
      <c r="B41" s="3" t="s">
        <v>82</v>
      </c>
      <c r="C41" s="3" t="s">
        <v>249</v>
      </c>
      <c r="D41" s="3" t="s">
        <v>250</v>
      </c>
      <c r="E41" s="3" t="s">
        <v>85</v>
      </c>
      <c r="F41" s="3" t="s">
        <v>86</v>
      </c>
      <c r="G41" s="3" t="s">
        <v>87</v>
      </c>
      <c r="H41" s="3" t="s">
        <v>251</v>
      </c>
      <c r="I41" s="3" t="s">
        <v>249</v>
      </c>
      <c r="J41" s="3" t="s">
        <v>252</v>
      </c>
      <c r="K41" s="3" t="s">
        <v>268</v>
      </c>
      <c r="L41" s="3" t="s">
        <v>269</v>
      </c>
      <c r="M41" s="3" t="s">
        <v>270</v>
      </c>
      <c r="N41" s="3" t="s">
        <v>270</v>
      </c>
      <c r="O41" s="3" t="s">
        <v>270</v>
      </c>
      <c r="P41" s="3" t="s">
        <v>270</v>
      </c>
      <c r="Q41" s="3" t="s">
        <v>270</v>
      </c>
      <c r="R41" s="3" t="s">
        <v>270</v>
      </c>
      <c r="S41" s="3" t="s">
        <v>270</v>
      </c>
      <c r="T41" s="3" t="s">
        <v>270</v>
      </c>
      <c r="U41" s="3" t="s">
        <v>270</v>
      </c>
      <c r="V41" s="3" t="s">
        <v>270</v>
      </c>
      <c r="W41" s="3" t="s">
        <v>270</v>
      </c>
      <c r="X41" s="3" t="s">
        <v>270</v>
      </c>
      <c r="Y41" s="3" t="s">
        <v>270</v>
      </c>
      <c r="Z41" s="3" t="s">
        <v>270</v>
      </c>
      <c r="AA41" s="3" t="s">
        <v>94</v>
      </c>
      <c r="AB41" s="3" t="s">
        <v>95</v>
      </c>
      <c r="AC41" s="3" t="s">
        <v>96</v>
      </c>
      <c r="AD41" s="3" t="s">
        <v>271</v>
      </c>
      <c r="AE41" s="3" t="s">
        <v>98</v>
      </c>
      <c r="AF41" s="3" t="s">
        <v>99</v>
      </c>
      <c r="AG41" s="3" t="s">
        <v>250</v>
      </c>
      <c r="AH41" s="3" t="s">
        <v>256</v>
      </c>
    </row>
    <row r="42" spans="1:34" ht="45" customHeight="1" x14ac:dyDescent="0.25">
      <c r="A42" s="3" t="s">
        <v>272</v>
      </c>
      <c r="B42" s="3" t="s">
        <v>82</v>
      </c>
      <c r="C42" s="3" t="s">
        <v>249</v>
      </c>
      <c r="D42" s="3" t="s">
        <v>250</v>
      </c>
      <c r="E42" s="3" t="s">
        <v>85</v>
      </c>
      <c r="F42" s="3" t="s">
        <v>86</v>
      </c>
      <c r="G42" s="3" t="s">
        <v>87</v>
      </c>
      <c r="H42" s="3" t="s">
        <v>251</v>
      </c>
      <c r="I42" s="3" t="s">
        <v>249</v>
      </c>
      <c r="J42" s="3" t="s">
        <v>252</v>
      </c>
      <c r="K42" s="3" t="s">
        <v>273</v>
      </c>
      <c r="L42" s="3" t="s">
        <v>274</v>
      </c>
      <c r="M42" s="3" t="s">
        <v>275</v>
      </c>
      <c r="N42" s="3" t="s">
        <v>275</v>
      </c>
      <c r="O42" s="3" t="s">
        <v>275</v>
      </c>
      <c r="P42" s="3" t="s">
        <v>275</v>
      </c>
      <c r="Q42" s="3" t="s">
        <v>275</v>
      </c>
      <c r="R42" s="3" t="s">
        <v>275</v>
      </c>
      <c r="S42" s="3" t="s">
        <v>275</v>
      </c>
      <c r="T42" s="3" t="s">
        <v>275</v>
      </c>
      <c r="U42" s="3" t="s">
        <v>275</v>
      </c>
      <c r="V42" s="3" t="s">
        <v>275</v>
      </c>
      <c r="W42" s="3" t="s">
        <v>275</v>
      </c>
      <c r="X42" s="3" t="s">
        <v>275</v>
      </c>
      <c r="Y42" s="3" t="s">
        <v>275</v>
      </c>
      <c r="Z42" s="3" t="s">
        <v>275</v>
      </c>
      <c r="AA42" s="3" t="s">
        <v>94</v>
      </c>
      <c r="AB42" s="3" t="s">
        <v>95</v>
      </c>
      <c r="AC42" s="3" t="s">
        <v>96</v>
      </c>
      <c r="AD42" s="3" t="s">
        <v>276</v>
      </c>
      <c r="AE42" s="3" t="s">
        <v>98</v>
      </c>
      <c r="AF42" s="3" t="s">
        <v>99</v>
      </c>
      <c r="AG42" s="3" t="s">
        <v>250</v>
      </c>
      <c r="AH42" s="3" t="s">
        <v>256</v>
      </c>
    </row>
    <row r="43" spans="1:34" ht="45" customHeight="1" x14ac:dyDescent="0.25">
      <c r="A43" s="3" t="s">
        <v>277</v>
      </c>
      <c r="B43" s="3" t="s">
        <v>82</v>
      </c>
      <c r="C43" s="3" t="s">
        <v>249</v>
      </c>
      <c r="D43" s="3" t="s">
        <v>250</v>
      </c>
      <c r="E43" s="3" t="s">
        <v>85</v>
      </c>
      <c r="F43" s="3" t="s">
        <v>86</v>
      </c>
      <c r="G43" s="3" t="s">
        <v>87</v>
      </c>
      <c r="H43" s="3" t="s">
        <v>251</v>
      </c>
      <c r="I43" s="3" t="s">
        <v>249</v>
      </c>
      <c r="J43" s="3" t="s">
        <v>252</v>
      </c>
      <c r="K43" s="3" t="s">
        <v>278</v>
      </c>
      <c r="L43" s="3" t="s">
        <v>249</v>
      </c>
      <c r="M43" s="3" t="s">
        <v>279</v>
      </c>
      <c r="N43" s="3" t="s">
        <v>279</v>
      </c>
      <c r="O43" s="3" t="s">
        <v>279</v>
      </c>
      <c r="P43" s="3" t="s">
        <v>279</v>
      </c>
      <c r="Q43" s="3" t="s">
        <v>279</v>
      </c>
      <c r="R43" s="3" t="s">
        <v>279</v>
      </c>
      <c r="S43" s="3" t="s">
        <v>279</v>
      </c>
      <c r="T43" s="3" t="s">
        <v>279</v>
      </c>
      <c r="U43" s="3" t="s">
        <v>279</v>
      </c>
      <c r="V43" s="3" t="s">
        <v>279</v>
      </c>
      <c r="W43" s="3" t="s">
        <v>279</v>
      </c>
      <c r="X43" s="3" t="s">
        <v>279</v>
      </c>
      <c r="Y43" s="3" t="s">
        <v>279</v>
      </c>
      <c r="Z43" s="3" t="s">
        <v>279</v>
      </c>
      <c r="AA43" s="3" t="s">
        <v>94</v>
      </c>
      <c r="AB43" s="3" t="s">
        <v>95</v>
      </c>
      <c r="AC43" s="3" t="s">
        <v>96</v>
      </c>
      <c r="AD43" s="3" t="s">
        <v>280</v>
      </c>
      <c r="AE43" s="3" t="s">
        <v>98</v>
      </c>
      <c r="AF43" s="3" t="s">
        <v>99</v>
      </c>
      <c r="AG43" s="3" t="s">
        <v>250</v>
      </c>
      <c r="AH43" s="3" t="s">
        <v>256</v>
      </c>
    </row>
    <row r="44" spans="1:34" ht="45" customHeight="1" x14ac:dyDescent="0.25">
      <c r="A44" s="3" t="s">
        <v>281</v>
      </c>
      <c r="B44" s="3" t="s">
        <v>82</v>
      </c>
      <c r="C44" s="3" t="s">
        <v>282</v>
      </c>
      <c r="D44" s="3" t="s">
        <v>283</v>
      </c>
      <c r="E44" s="3" t="s">
        <v>85</v>
      </c>
      <c r="F44" s="3" t="s">
        <v>86</v>
      </c>
      <c r="G44" s="3" t="s">
        <v>87</v>
      </c>
      <c r="H44" s="3" t="s">
        <v>102</v>
      </c>
      <c r="I44" s="3" t="s">
        <v>103</v>
      </c>
      <c r="J44" s="3" t="s">
        <v>104</v>
      </c>
      <c r="K44" s="3" t="s">
        <v>284</v>
      </c>
      <c r="L44" s="3" t="s">
        <v>282</v>
      </c>
      <c r="M44" s="3" t="s">
        <v>285</v>
      </c>
      <c r="N44" s="3" t="s">
        <v>285</v>
      </c>
      <c r="O44" s="3" t="s">
        <v>285</v>
      </c>
      <c r="P44" s="3" t="s">
        <v>285</v>
      </c>
      <c r="Q44" s="3" t="s">
        <v>285</v>
      </c>
      <c r="R44" s="3" t="s">
        <v>285</v>
      </c>
      <c r="S44" s="3" t="s">
        <v>285</v>
      </c>
      <c r="T44" s="3" t="s">
        <v>285</v>
      </c>
      <c r="U44" s="3" t="s">
        <v>285</v>
      </c>
      <c r="V44" s="3" t="s">
        <v>285</v>
      </c>
      <c r="W44" s="3" t="s">
        <v>285</v>
      </c>
      <c r="X44" s="3" t="s">
        <v>285</v>
      </c>
      <c r="Y44" s="3" t="s">
        <v>285</v>
      </c>
      <c r="Z44" s="3" t="s">
        <v>285</v>
      </c>
      <c r="AA44" s="3" t="s">
        <v>94</v>
      </c>
      <c r="AB44" s="3" t="s">
        <v>95</v>
      </c>
      <c r="AC44" s="3" t="s">
        <v>96</v>
      </c>
      <c r="AD44" s="3" t="s">
        <v>286</v>
      </c>
      <c r="AE44" s="3" t="s">
        <v>98</v>
      </c>
      <c r="AF44" s="3" t="s">
        <v>99</v>
      </c>
      <c r="AG44" s="3" t="s">
        <v>283</v>
      </c>
      <c r="AH44" s="3" t="s">
        <v>109</v>
      </c>
    </row>
    <row r="45" spans="1:34" ht="45" customHeight="1" x14ac:dyDescent="0.25">
      <c r="A45" s="3" t="s">
        <v>287</v>
      </c>
      <c r="B45" s="3" t="s">
        <v>82</v>
      </c>
      <c r="C45" s="3" t="s">
        <v>282</v>
      </c>
      <c r="D45" s="3" t="s">
        <v>283</v>
      </c>
      <c r="E45" s="3" t="s">
        <v>85</v>
      </c>
      <c r="F45" s="3" t="s">
        <v>86</v>
      </c>
      <c r="G45" s="3" t="s">
        <v>87</v>
      </c>
      <c r="H45" s="3" t="s">
        <v>251</v>
      </c>
      <c r="I45" s="3" t="s">
        <v>249</v>
      </c>
      <c r="J45" s="3" t="s">
        <v>252</v>
      </c>
      <c r="K45" s="3" t="s">
        <v>288</v>
      </c>
      <c r="L45" s="3" t="s">
        <v>289</v>
      </c>
      <c r="M45" s="3" t="s">
        <v>290</v>
      </c>
      <c r="N45" s="3" t="s">
        <v>290</v>
      </c>
      <c r="O45" s="3" t="s">
        <v>290</v>
      </c>
      <c r="P45" s="3" t="s">
        <v>290</v>
      </c>
      <c r="Q45" s="3" t="s">
        <v>290</v>
      </c>
      <c r="R45" s="3" t="s">
        <v>290</v>
      </c>
      <c r="S45" s="3" t="s">
        <v>290</v>
      </c>
      <c r="T45" s="3" t="s">
        <v>290</v>
      </c>
      <c r="U45" s="3" t="s">
        <v>290</v>
      </c>
      <c r="V45" s="3" t="s">
        <v>290</v>
      </c>
      <c r="W45" s="3" t="s">
        <v>290</v>
      </c>
      <c r="X45" s="3" t="s">
        <v>290</v>
      </c>
      <c r="Y45" s="3" t="s">
        <v>290</v>
      </c>
      <c r="Z45" s="3" t="s">
        <v>290</v>
      </c>
      <c r="AA45" s="3" t="s">
        <v>94</v>
      </c>
      <c r="AB45" s="3" t="s">
        <v>95</v>
      </c>
      <c r="AC45" s="3" t="s">
        <v>96</v>
      </c>
      <c r="AD45" s="3" t="s">
        <v>291</v>
      </c>
      <c r="AE45" s="3" t="s">
        <v>98</v>
      </c>
      <c r="AF45" s="3" t="s">
        <v>99</v>
      </c>
      <c r="AG45" s="3" t="s">
        <v>283</v>
      </c>
      <c r="AH45" s="3" t="s">
        <v>256</v>
      </c>
    </row>
    <row r="46" spans="1:34" ht="45" customHeight="1" x14ac:dyDescent="0.25">
      <c r="A46" s="3" t="s">
        <v>292</v>
      </c>
      <c r="B46" s="3" t="s">
        <v>82</v>
      </c>
      <c r="C46" s="3" t="s">
        <v>282</v>
      </c>
      <c r="D46" s="3" t="s">
        <v>283</v>
      </c>
      <c r="E46" s="3" t="s">
        <v>85</v>
      </c>
      <c r="F46" s="3" t="s">
        <v>86</v>
      </c>
      <c r="G46" s="3" t="s">
        <v>87</v>
      </c>
      <c r="H46" s="3" t="s">
        <v>251</v>
      </c>
      <c r="I46" s="3" t="s">
        <v>249</v>
      </c>
      <c r="J46" s="3" t="s">
        <v>252</v>
      </c>
      <c r="K46" s="3" t="s">
        <v>293</v>
      </c>
      <c r="L46" s="3" t="s">
        <v>294</v>
      </c>
      <c r="M46" s="3" t="s">
        <v>295</v>
      </c>
      <c r="N46" s="3" t="s">
        <v>295</v>
      </c>
      <c r="O46" s="3" t="s">
        <v>295</v>
      </c>
      <c r="P46" s="3" t="s">
        <v>295</v>
      </c>
      <c r="Q46" s="3" t="s">
        <v>295</v>
      </c>
      <c r="R46" s="3" t="s">
        <v>295</v>
      </c>
      <c r="S46" s="3" t="s">
        <v>295</v>
      </c>
      <c r="T46" s="3" t="s">
        <v>295</v>
      </c>
      <c r="U46" s="3" t="s">
        <v>295</v>
      </c>
      <c r="V46" s="3" t="s">
        <v>295</v>
      </c>
      <c r="W46" s="3" t="s">
        <v>295</v>
      </c>
      <c r="X46" s="3" t="s">
        <v>295</v>
      </c>
      <c r="Y46" s="3" t="s">
        <v>295</v>
      </c>
      <c r="Z46" s="3" t="s">
        <v>295</v>
      </c>
      <c r="AA46" s="3" t="s">
        <v>94</v>
      </c>
      <c r="AB46" s="3" t="s">
        <v>95</v>
      </c>
      <c r="AC46" s="3" t="s">
        <v>96</v>
      </c>
      <c r="AD46" s="3" t="s">
        <v>296</v>
      </c>
      <c r="AE46" s="3" t="s">
        <v>98</v>
      </c>
      <c r="AF46" s="3" t="s">
        <v>99</v>
      </c>
      <c r="AG46" s="3" t="s">
        <v>283</v>
      </c>
      <c r="AH46" s="3" t="s">
        <v>256</v>
      </c>
    </row>
    <row r="47" spans="1:34" ht="45" customHeight="1" x14ac:dyDescent="0.25">
      <c r="A47" s="3" t="s">
        <v>297</v>
      </c>
      <c r="B47" s="3" t="s">
        <v>82</v>
      </c>
      <c r="C47" s="3" t="s">
        <v>282</v>
      </c>
      <c r="D47" s="3" t="s">
        <v>283</v>
      </c>
      <c r="E47" s="3" t="s">
        <v>85</v>
      </c>
      <c r="F47" s="3" t="s">
        <v>86</v>
      </c>
      <c r="G47" s="3" t="s">
        <v>87</v>
      </c>
      <c r="H47" s="3" t="s">
        <v>251</v>
      </c>
      <c r="I47" s="3" t="s">
        <v>249</v>
      </c>
      <c r="J47" s="3" t="s">
        <v>252</v>
      </c>
      <c r="K47" s="3" t="s">
        <v>298</v>
      </c>
      <c r="L47" s="3" t="s">
        <v>299</v>
      </c>
      <c r="M47" s="3" t="s">
        <v>300</v>
      </c>
      <c r="N47" s="3" t="s">
        <v>300</v>
      </c>
      <c r="O47" s="3" t="s">
        <v>300</v>
      </c>
      <c r="P47" s="3" t="s">
        <v>300</v>
      </c>
      <c r="Q47" s="3" t="s">
        <v>300</v>
      </c>
      <c r="R47" s="3" t="s">
        <v>300</v>
      </c>
      <c r="S47" s="3" t="s">
        <v>300</v>
      </c>
      <c r="T47" s="3" t="s">
        <v>300</v>
      </c>
      <c r="U47" s="3" t="s">
        <v>300</v>
      </c>
      <c r="V47" s="3" t="s">
        <v>300</v>
      </c>
      <c r="W47" s="3" t="s">
        <v>300</v>
      </c>
      <c r="X47" s="3" t="s">
        <v>300</v>
      </c>
      <c r="Y47" s="3" t="s">
        <v>300</v>
      </c>
      <c r="Z47" s="3" t="s">
        <v>300</v>
      </c>
      <c r="AA47" s="3" t="s">
        <v>94</v>
      </c>
      <c r="AB47" s="3" t="s">
        <v>95</v>
      </c>
      <c r="AC47" s="3" t="s">
        <v>96</v>
      </c>
      <c r="AD47" s="3" t="s">
        <v>301</v>
      </c>
      <c r="AE47" s="3" t="s">
        <v>98</v>
      </c>
      <c r="AF47" s="3" t="s">
        <v>99</v>
      </c>
      <c r="AG47" s="3" t="s">
        <v>283</v>
      </c>
      <c r="AH47" s="3" t="s">
        <v>256</v>
      </c>
    </row>
    <row r="48" spans="1:34" ht="45" customHeight="1" x14ac:dyDescent="0.25">
      <c r="A48" s="3" t="s">
        <v>302</v>
      </c>
      <c r="B48" s="3" t="s">
        <v>82</v>
      </c>
      <c r="C48" s="3" t="s">
        <v>282</v>
      </c>
      <c r="D48" s="3" t="s">
        <v>283</v>
      </c>
      <c r="E48" s="3" t="s">
        <v>85</v>
      </c>
      <c r="F48" s="3" t="s">
        <v>86</v>
      </c>
      <c r="G48" s="3" t="s">
        <v>87</v>
      </c>
      <c r="H48" s="3" t="s">
        <v>251</v>
      </c>
      <c r="I48" s="3" t="s">
        <v>249</v>
      </c>
      <c r="J48" s="3" t="s">
        <v>252</v>
      </c>
      <c r="K48" s="3" t="s">
        <v>303</v>
      </c>
      <c r="L48" s="3" t="s">
        <v>304</v>
      </c>
      <c r="M48" s="3" t="s">
        <v>305</v>
      </c>
      <c r="N48" s="3" t="s">
        <v>305</v>
      </c>
      <c r="O48" s="3" t="s">
        <v>305</v>
      </c>
      <c r="P48" s="3" t="s">
        <v>305</v>
      </c>
      <c r="Q48" s="3" t="s">
        <v>305</v>
      </c>
      <c r="R48" s="3" t="s">
        <v>305</v>
      </c>
      <c r="S48" s="3" t="s">
        <v>305</v>
      </c>
      <c r="T48" s="3" t="s">
        <v>305</v>
      </c>
      <c r="U48" s="3" t="s">
        <v>305</v>
      </c>
      <c r="V48" s="3" t="s">
        <v>305</v>
      </c>
      <c r="W48" s="3" t="s">
        <v>305</v>
      </c>
      <c r="X48" s="3" t="s">
        <v>305</v>
      </c>
      <c r="Y48" s="3" t="s">
        <v>305</v>
      </c>
      <c r="Z48" s="3" t="s">
        <v>305</v>
      </c>
      <c r="AA48" s="3" t="s">
        <v>94</v>
      </c>
      <c r="AB48" s="3" t="s">
        <v>95</v>
      </c>
      <c r="AC48" s="3" t="s">
        <v>96</v>
      </c>
      <c r="AD48" s="3" t="s">
        <v>306</v>
      </c>
      <c r="AE48" s="3" t="s">
        <v>98</v>
      </c>
      <c r="AF48" s="3" t="s">
        <v>99</v>
      </c>
      <c r="AG48" s="3" t="s">
        <v>283</v>
      </c>
      <c r="AH48" s="3" t="s">
        <v>256</v>
      </c>
    </row>
    <row r="49" spans="1:34" ht="45" customHeight="1" x14ac:dyDescent="0.25">
      <c r="A49" s="3" t="s">
        <v>307</v>
      </c>
      <c r="B49" s="3" t="s">
        <v>82</v>
      </c>
      <c r="C49" s="3" t="s">
        <v>308</v>
      </c>
      <c r="D49" s="3" t="s">
        <v>252</v>
      </c>
      <c r="E49" s="3" t="s">
        <v>85</v>
      </c>
      <c r="F49" s="3" t="s">
        <v>86</v>
      </c>
      <c r="G49" s="3" t="s">
        <v>87</v>
      </c>
      <c r="H49" s="3" t="s">
        <v>251</v>
      </c>
      <c r="I49" s="3" t="s">
        <v>249</v>
      </c>
      <c r="J49" s="3" t="s">
        <v>252</v>
      </c>
      <c r="K49" s="3" t="s">
        <v>309</v>
      </c>
      <c r="L49" s="3" t="s">
        <v>310</v>
      </c>
      <c r="M49" s="3" t="s">
        <v>311</v>
      </c>
      <c r="N49" s="3" t="s">
        <v>311</v>
      </c>
      <c r="O49" s="3" t="s">
        <v>311</v>
      </c>
      <c r="P49" s="3" t="s">
        <v>311</v>
      </c>
      <c r="Q49" s="3" t="s">
        <v>311</v>
      </c>
      <c r="R49" s="3" t="s">
        <v>311</v>
      </c>
      <c r="S49" s="3" t="s">
        <v>311</v>
      </c>
      <c r="T49" s="3" t="s">
        <v>311</v>
      </c>
      <c r="U49" s="3" t="s">
        <v>311</v>
      </c>
      <c r="V49" s="3" t="s">
        <v>311</v>
      </c>
      <c r="W49" s="3" t="s">
        <v>311</v>
      </c>
      <c r="X49" s="3" t="s">
        <v>311</v>
      </c>
      <c r="Y49" s="3" t="s">
        <v>311</v>
      </c>
      <c r="Z49" s="3" t="s">
        <v>311</v>
      </c>
      <c r="AA49" s="3" t="s">
        <v>94</v>
      </c>
      <c r="AB49" s="3" t="s">
        <v>95</v>
      </c>
      <c r="AC49" s="3" t="s">
        <v>96</v>
      </c>
      <c r="AD49" s="3" t="s">
        <v>312</v>
      </c>
      <c r="AE49" s="3" t="s">
        <v>98</v>
      </c>
      <c r="AF49" s="3" t="s">
        <v>99</v>
      </c>
      <c r="AG49" s="3" t="s">
        <v>252</v>
      </c>
      <c r="AH49" s="3" t="s">
        <v>256</v>
      </c>
    </row>
    <row r="50" spans="1:34" ht="45" customHeight="1" x14ac:dyDescent="0.25">
      <c r="A50" s="3" t="s">
        <v>313</v>
      </c>
      <c r="B50" s="3" t="s">
        <v>82</v>
      </c>
      <c r="C50" s="3" t="s">
        <v>308</v>
      </c>
      <c r="D50" s="3" t="s">
        <v>252</v>
      </c>
      <c r="E50" s="3" t="s">
        <v>85</v>
      </c>
      <c r="F50" s="3" t="s">
        <v>86</v>
      </c>
      <c r="G50" s="3" t="s">
        <v>87</v>
      </c>
      <c r="H50" s="3" t="s">
        <v>251</v>
      </c>
      <c r="I50" s="3" t="s">
        <v>249</v>
      </c>
      <c r="J50" s="3" t="s">
        <v>252</v>
      </c>
      <c r="K50" s="3" t="s">
        <v>314</v>
      </c>
      <c r="L50" s="3" t="s">
        <v>252</v>
      </c>
      <c r="M50" s="3" t="s">
        <v>315</v>
      </c>
      <c r="N50" s="3" t="s">
        <v>315</v>
      </c>
      <c r="O50" s="3" t="s">
        <v>315</v>
      </c>
      <c r="P50" s="3" t="s">
        <v>315</v>
      </c>
      <c r="Q50" s="3" t="s">
        <v>315</v>
      </c>
      <c r="R50" s="3" t="s">
        <v>315</v>
      </c>
      <c r="S50" s="3" t="s">
        <v>315</v>
      </c>
      <c r="T50" s="3" t="s">
        <v>315</v>
      </c>
      <c r="U50" s="3" t="s">
        <v>315</v>
      </c>
      <c r="V50" s="3" t="s">
        <v>315</v>
      </c>
      <c r="W50" s="3" t="s">
        <v>315</v>
      </c>
      <c r="X50" s="3" t="s">
        <v>315</v>
      </c>
      <c r="Y50" s="3" t="s">
        <v>315</v>
      </c>
      <c r="Z50" s="3" t="s">
        <v>315</v>
      </c>
      <c r="AA50" s="3" t="s">
        <v>94</v>
      </c>
      <c r="AB50" s="3" t="s">
        <v>95</v>
      </c>
      <c r="AC50" s="3" t="s">
        <v>96</v>
      </c>
      <c r="AD50" s="3" t="s">
        <v>316</v>
      </c>
      <c r="AE50" s="3" t="s">
        <v>98</v>
      </c>
      <c r="AF50" s="3" t="s">
        <v>99</v>
      </c>
      <c r="AG50" s="3" t="s">
        <v>252</v>
      </c>
      <c r="AH50" s="3" t="s">
        <v>256</v>
      </c>
    </row>
    <row r="51" spans="1:34" ht="45" customHeight="1" x14ac:dyDescent="0.25">
      <c r="A51" s="3" t="s">
        <v>317</v>
      </c>
      <c r="B51" s="3" t="s">
        <v>82</v>
      </c>
      <c r="C51" s="3" t="s">
        <v>308</v>
      </c>
      <c r="D51" s="3" t="s">
        <v>252</v>
      </c>
      <c r="E51" s="3" t="s">
        <v>85</v>
      </c>
      <c r="F51" s="3" t="s">
        <v>86</v>
      </c>
      <c r="G51" s="3" t="s">
        <v>87</v>
      </c>
      <c r="H51" s="3" t="s">
        <v>251</v>
      </c>
      <c r="I51" s="3" t="s">
        <v>249</v>
      </c>
      <c r="J51" s="3" t="s">
        <v>252</v>
      </c>
      <c r="K51" s="3" t="s">
        <v>318</v>
      </c>
      <c r="L51" s="3" t="s">
        <v>252</v>
      </c>
      <c r="M51" s="3" t="s">
        <v>319</v>
      </c>
      <c r="N51" s="3" t="s">
        <v>319</v>
      </c>
      <c r="O51" s="3" t="s">
        <v>319</v>
      </c>
      <c r="P51" s="3" t="s">
        <v>319</v>
      </c>
      <c r="Q51" s="3" t="s">
        <v>319</v>
      </c>
      <c r="R51" s="3" t="s">
        <v>319</v>
      </c>
      <c r="S51" s="3" t="s">
        <v>319</v>
      </c>
      <c r="T51" s="3" t="s">
        <v>319</v>
      </c>
      <c r="U51" s="3" t="s">
        <v>319</v>
      </c>
      <c r="V51" s="3" t="s">
        <v>319</v>
      </c>
      <c r="W51" s="3" t="s">
        <v>319</v>
      </c>
      <c r="X51" s="3" t="s">
        <v>319</v>
      </c>
      <c r="Y51" s="3" t="s">
        <v>319</v>
      </c>
      <c r="Z51" s="3" t="s">
        <v>319</v>
      </c>
      <c r="AA51" s="3" t="s">
        <v>94</v>
      </c>
      <c r="AB51" s="3" t="s">
        <v>95</v>
      </c>
      <c r="AC51" s="3" t="s">
        <v>96</v>
      </c>
      <c r="AD51" s="3" t="s">
        <v>320</v>
      </c>
      <c r="AE51" s="3" t="s">
        <v>98</v>
      </c>
      <c r="AF51" s="3" t="s">
        <v>99</v>
      </c>
      <c r="AG51" s="3" t="s">
        <v>252</v>
      </c>
      <c r="AH51" s="3" t="s">
        <v>256</v>
      </c>
    </row>
    <row r="52" spans="1:34" ht="45" customHeight="1" x14ac:dyDescent="0.25">
      <c r="A52" s="3" t="s">
        <v>321</v>
      </c>
      <c r="B52" s="3" t="s">
        <v>82</v>
      </c>
      <c r="C52" s="3" t="s">
        <v>308</v>
      </c>
      <c r="D52" s="3" t="s">
        <v>252</v>
      </c>
      <c r="E52" s="3" t="s">
        <v>85</v>
      </c>
      <c r="F52" s="3" t="s">
        <v>86</v>
      </c>
      <c r="G52" s="3" t="s">
        <v>87</v>
      </c>
      <c r="H52" s="3" t="s">
        <v>251</v>
      </c>
      <c r="I52" s="3" t="s">
        <v>249</v>
      </c>
      <c r="J52" s="3" t="s">
        <v>252</v>
      </c>
      <c r="K52" s="3" t="s">
        <v>322</v>
      </c>
      <c r="L52" s="3" t="s">
        <v>323</v>
      </c>
      <c r="M52" s="3" t="s">
        <v>324</v>
      </c>
      <c r="N52" s="3" t="s">
        <v>324</v>
      </c>
      <c r="O52" s="3" t="s">
        <v>324</v>
      </c>
      <c r="P52" s="3" t="s">
        <v>324</v>
      </c>
      <c r="Q52" s="3" t="s">
        <v>324</v>
      </c>
      <c r="R52" s="3" t="s">
        <v>324</v>
      </c>
      <c r="S52" s="3" t="s">
        <v>324</v>
      </c>
      <c r="T52" s="3" t="s">
        <v>324</v>
      </c>
      <c r="U52" s="3" t="s">
        <v>324</v>
      </c>
      <c r="V52" s="3" t="s">
        <v>324</v>
      </c>
      <c r="W52" s="3" t="s">
        <v>324</v>
      </c>
      <c r="X52" s="3" t="s">
        <v>324</v>
      </c>
      <c r="Y52" s="3" t="s">
        <v>324</v>
      </c>
      <c r="Z52" s="3" t="s">
        <v>324</v>
      </c>
      <c r="AA52" s="3" t="s">
        <v>94</v>
      </c>
      <c r="AB52" s="3" t="s">
        <v>95</v>
      </c>
      <c r="AC52" s="3" t="s">
        <v>96</v>
      </c>
      <c r="AD52" s="3" t="s">
        <v>325</v>
      </c>
      <c r="AE52" s="3" t="s">
        <v>98</v>
      </c>
      <c r="AF52" s="3" t="s">
        <v>99</v>
      </c>
      <c r="AG52" s="3" t="s">
        <v>252</v>
      </c>
      <c r="AH52" s="3" t="s">
        <v>256</v>
      </c>
    </row>
    <row r="53" spans="1:34" ht="45" customHeight="1" x14ac:dyDescent="0.25">
      <c r="A53" s="3" t="s">
        <v>326</v>
      </c>
      <c r="B53" s="3" t="s">
        <v>82</v>
      </c>
      <c r="C53" s="3" t="s">
        <v>308</v>
      </c>
      <c r="D53" s="3" t="s">
        <v>252</v>
      </c>
      <c r="E53" s="3" t="s">
        <v>85</v>
      </c>
      <c r="F53" s="3" t="s">
        <v>86</v>
      </c>
      <c r="G53" s="3" t="s">
        <v>87</v>
      </c>
      <c r="H53" s="3" t="s">
        <v>251</v>
      </c>
      <c r="I53" s="3" t="s">
        <v>249</v>
      </c>
      <c r="J53" s="3" t="s">
        <v>252</v>
      </c>
      <c r="K53" s="3" t="s">
        <v>327</v>
      </c>
      <c r="L53" s="3" t="s">
        <v>328</v>
      </c>
      <c r="M53" s="3" t="s">
        <v>329</v>
      </c>
      <c r="N53" s="3" t="s">
        <v>329</v>
      </c>
      <c r="O53" s="3" t="s">
        <v>329</v>
      </c>
      <c r="P53" s="3" t="s">
        <v>329</v>
      </c>
      <c r="Q53" s="3" t="s">
        <v>329</v>
      </c>
      <c r="R53" s="3" t="s">
        <v>329</v>
      </c>
      <c r="S53" s="3" t="s">
        <v>329</v>
      </c>
      <c r="T53" s="3" t="s">
        <v>329</v>
      </c>
      <c r="U53" s="3" t="s">
        <v>329</v>
      </c>
      <c r="V53" s="3" t="s">
        <v>329</v>
      </c>
      <c r="W53" s="3" t="s">
        <v>329</v>
      </c>
      <c r="X53" s="3" t="s">
        <v>329</v>
      </c>
      <c r="Y53" s="3" t="s">
        <v>329</v>
      </c>
      <c r="Z53" s="3" t="s">
        <v>329</v>
      </c>
      <c r="AA53" s="3" t="s">
        <v>94</v>
      </c>
      <c r="AB53" s="3" t="s">
        <v>95</v>
      </c>
      <c r="AC53" s="3" t="s">
        <v>96</v>
      </c>
      <c r="AD53" s="3" t="s">
        <v>330</v>
      </c>
      <c r="AE53" s="3" t="s">
        <v>98</v>
      </c>
      <c r="AF53" s="3" t="s">
        <v>99</v>
      </c>
      <c r="AG53" s="3" t="s">
        <v>252</v>
      </c>
      <c r="AH53" s="3" t="s">
        <v>256</v>
      </c>
    </row>
    <row r="54" spans="1:34" ht="45" customHeight="1" x14ac:dyDescent="0.25">
      <c r="A54" s="3" t="s">
        <v>331</v>
      </c>
      <c r="B54" s="3" t="s">
        <v>82</v>
      </c>
      <c r="C54" s="3" t="s">
        <v>308</v>
      </c>
      <c r="D54" s="3" t="s">
        <v>252</v>
      </c>
      <c r="E54" s="3" t="s">
        <v>85</v>
      </c>
      <c r="F54" s="3" t="s">
        <v>86</v>
      </c>
      <c r="G54" s="3" t="s">
        <v>87</v>
      </c>
      <c r="H54" s="3" t="s">
        <v>251</v>
      </c>
      <c r="I54" s="3" t="s">
        <v>249</v>
      </c>
      <c r="J54" s="3" t="s">
        <v>252</v>
      </c>
      <c r="K54" s="3" t="s">
        <v>332</v>
      </c>
      <c r="L54" s="3" t="s">
        <v>333</v>
      </c>
      <c r="M54" s="3" t="s">
        <v>334</v>
      </c>
      <c r="N54" s="3" t="s">
        <v>334</v>
      </c>
      <c r="O54" s="3" t="s">
        <v>334</v>
      </c>
      <c r="P54" s="3" t="s">
        <v>334</v>
      </c>
      <c r="Q54" s="3" t="s">
        <v>334</v>
      </c>
      <c r="R54" s="3" t="s">
        <v>334</v>
      </c>
      <c r="S54" s="3" t="s">
        <v>334</v>
      </c>
      <c r="T54" s="3" t="s">
        <v>334</v>
      </c>
      <c r="U54" s="3" t="s">
        <v>334</v>
      </c>
      <c r="V54" s="3" t="s">
        <v>334</v>
      </c>
      <c r="W54" s="3" t="s">
        <v>334</v>
      </c>
      <c r="X54" s="3" t="s">
        <v>334</v>
      </c>
      <c r="Y54" s="3" t="s">
        <v>334</v>
      </c>
      <c r="Z54" s="3" t="s">
        <v>334</v>
      </c>
      <c r="AA54" s="3" t="s">
        <v>94</v>
      </c>
      <c r="AB54" s="3" t="s">
        <v>95</v>
      </c>
      <c r="AC54" s="3" t="s">
        <v>96</v>
      </c>
      <c r="AD54" s="3" t="s">
        <v>335</v>
      </c>
      <c r="AE54" s="3" t="s">
        <v>98</v>
      </c>
      <c r="AF54" s="3" t="s">
        <v>99</v>
      </c>
      <c r="AG54" s="3" t="s">
        <v>252</v>
      </c>
      <c r="AH54" s="3" t="s">
        <v>256</v>
      </c>
    </row>
    <row r="55" spans="1:34" ht="45" customHeight="1" x14ac:dyDescent="0.25">
      <c r="A55" s="3" t="s">
        <v>336</v>
      </c>
      <c r="B55" s="3" t="s">
        <v>82</v>
      </c>
      <c r="C55" s="3" t="s">
        <v>308</v>
      </c>
      <c r="D55" s="3" t="s">
        <v>252</v>
      </c>
      <c r="E55" s="3" t="s">
        <v>85</v>
      </c>
      <c r="F55" s="3" t="s">
        <v>86</v>
      </c>
      <c r="G55" s="3" t="s">
        <v>87</v>
      </c>
      <c r="H55" s="3" t="s">
        <v>251</v>
      </c>
      <c r="I55" s="3" t="s">
        <v>249</v>
      </c>
      <c r="J55" s="3" t="s">
        <v>252</v>
      </c>
      <c r="K55" s="3" t="s">
        <v>337</v>
      </c>
      <c r="L55" s="3" t="s">
        <v>310</v>
      </c>
      <c r="M55" s="3" t="s">
        <v>338</v>
      </c>
      <c r="N55" s="3" t="s">
        <v>338</v>
      </c>
      <c r="O55" s="3" t="s">
        <v>338</v>
      </c>
      <c r="P55" s="3" t="s">
        <v>338</v>
      </c>
      <c r="Q55" s="3" t="s">
        <v>338</v>
      </c>
      <c r="R55" s="3" t="s">
        <v>338</v>
      </c>
      <c r="S55" s="3" t="s">
        <v>338</v>
      </c>
      <c r="T55" s="3" t="s">
        <v>338</v>
      </c>
      <c r="U55" s="3" t="s">
        <v>338</v>
      </c>
      <c r="V55" s="3" t="s">
        <v>338</v>
      </c>
      <c r="W55" s="3" t="s">
        <v>338</v>
      </c>
      <c r="X55" s="3" t="s">
        <v>338</v>
      </c>
      <c r="Y55" s="3" t="s">
        <v>338</v>
      </c>
      <c r="Z55" s="3" t="s">
        <v>338</v>
      </c>
      <c r="AA55" s="3" t="s">
        <v>94</v>
      </c>
      <c r="AB55" s="3" t="s">
        <v>95</v>
      </c>
      <c r="AC55" s="3" t="s">
        <v>96</v>
      </c>
      <c r="AD55" s="3" t="s">
        <v>339</v>
      </c>
      <c r="AE55" s="3" t="s">
        <v>98</v>
      </c>
      <c r="AF55" s="3" t="s">
        <v>99</v>
      </c>
      <c r="AG55" s="3" t="s">
        <v>252</v>
      </c>
      <c r="AH55" s="3" t="s">
        <v>256</v>
      </c>
    </row>
    <row r="56" spans="1:34" ht="45" customHeight="1" x14ac:dyDescent="0.25">
      <c r="A56" s="3" t="s">
        <v>340</v>
      </c>
      <c r="B56" s="3" t="s">
        <v>82</v>
      </c>
      <c r="C56" s="3" t="s">
        <v>341</v>
      </c>
      <c r="D56" s="3" t="s">
        <v>342</v>
      </c>
      <c r="E56" s="3" t="s">
        <v>85</v>
      </c>
      <c r="F56" s="3" t="s">
        <v>86</v>
      </c>
      <c r="G56" s="3" t="s">
        <v>87</v>
      </c>
      <c r="H56" s="3" t="s">
        <v>88</v>
      </c>
      <c r="I56" s="3" t="s">
        <v>89</v>
      </c>
      <c r="J56" s="3" t="s">
        <v>90</v>
      </c>
      <c r="K56" s="3" t="s">
        <v>343</v>
      </c>
      <c r="L56" s="3" t="s">
        <v>344</v>
      </c>
      <c r="M56" s="3" t="s">
        <v>345</v>
      </c>
      <c r="N56" s="3" t="s">
        <v>345</v>
      </c>
      <c r="O56" s="3" t="s">
        <v>345</v>
      </c>
      <c r="P56" s="3" t="s">
        <v>345</v>
      </c>
      <c r="Q56" s="3" t="s">
        <v>345</v>
      </c>
      <c r="R56" s="3" t="s">
        <v>345</v>
      </c>
      <c r="S56" s="3" t="s">
        <v>345</v>
      </c>
      <c r="T56" s="3" t="s">
        <v>345</v>
      </c>
      <c r="U56" s="3" t="s">
        <v>345</v>
      </c>
      <c r="V56" s="3" t="s">
        <v>345</v>
      </c>
      <c r="W56" s="3" t="s">
        <v>345</v>
      </c>
      <c r="X56" s="3" t="s">
        <v>345</v>
      </c>
      <c r="Y56" s="3" t="s">
        <v>345</v>
      </c>
      <c r="Z56" s="3" t="s">
        <v>345</v>
      </c>
      <c r="AA56" s="3" t="s">
        <v>94</v>
      </c>
      <c r="AB56" s="3" t="s">
        <v>95</v>
      </c>
      <c r="AC56" s="3" t="s">
        <v>96</v>
      </c>
      <c r="AD56" s="3" t="s">
        <v>346</v>
      </c>
      <c r="AE56" s="3" t="s">
        <v>98</v>
      </c>
      <c r="AF56" s="3" t="s">
        <v>99</v>
      </c>
      <c r="AG56" s="3" t="s">
        <v>342</v>
      </c>
      <c r="AH56" s="3" t="s">
        <v>100</v>
      </c>
    </row>
    <row r="57" spans="1:34" ht="45" customHeight="1" x14ac:dyDescent="0.25">
      <c r="A57" s="3" t="s">
        <v>347</v>
      </c>
      <c r="B57" s="3" t="s">
        <v>82</v>
      </c>
      <c r="C57" s="3" t="s">
        <v>341</v>
      </c>
      <c r="D57" s="3" t="s">
        <v>342</v>
      </c>
      <c r="E57" s="3" t="s">
        <v>85</v>
      </c>
      <c r="F57" s="3" t="s">
        <v>86</v>
      </c>
      <c r="G57" s="3" t="s">
        <v>87</v>
      </c>
      <c r="H57" s="3" t="s">
        <v>348</v>
      </c>
      <c r="I57" s="3" t="s">
        <v>252</v>
      </c>
      <c r="J57" s="3" t="s">
        <v>349</v>
      </c>
      <c r="K57" s="3" t="s">
        <v>350</v>
      </c>
      <c r="L57" s="3" t="s">
        <v>351</v>
      </c>
      <c r="M57" s="3" t="s">
        <v>352</v>
      </c>
      <c r="N57" s="3" t="s">
        <v>352</v>
      </c>
      <c r="O57" s="3" t="s">
        <v>352</v>
      </c>
      <c r="P57" s="3" t="s">
        <v>352</v>
      </c>
      <c r="Q57" s="3" t="s">
        <v>352</v>
      </c>
      <c r="R57" s="3" t="s">
        <v>352</v>
      </c>
      <c r="S57" s="3" t="s">
        <v>352</v>
      </c>
      <c r="T57" s="3" t="s">
        <v>352</v>
      </c>
      <c r="U57" s="3" t="s">
        <v>352</v>
      </c>
      <c r="V57" s="3" t="s">
        <v>352</v>
      </c>
      <c r="W57" s="3" t="s">
        <v>352</v>
      </c>
      <c r="X57" s="3" t="s">
        <v>352</v>
      </c>
      <c r="Y57" s="3" t="s">
        <v>352</v>
      </c>
      <c r="Z57" s="3" t="s">
        <v>352</v>
      </c>
      <c r="AA57" s="3" t="s">
        <v>94</v>
      </c>
      <c r="AB57" s="3" t="s">
        <v>95</v>
      </c>
      <c r="AC57" s="3" t="s">
        <v>96</v>
      </c>
      <c r="AD57" s="3" t="s">
        <v>353</v>
      </c>
      <c r="AE57" s="3" t="s">
        <v>98</v>
      </c>
      <c r="AF57" s="3" t="s">
        <v>99</v>
      </c>
      <c r="AG57" s="3" t="s">
        <v>342</v>
      </c>
      <c r="AH57" s="3" t="s">
        <v>354</v>
      </c>
    </row>
    <row r="58" spans="1:34" ht="45" customHeight="1" x14ac:dyDescent="0.25">
      <c r="A58" s="3" t="s">
        <v>355</v>
      </c>
      <c r="B58" s="3" t="s">
        <v>82</v>
      </c>
      <c r="C58" s="3" t="s">
        <v>341</v>
      </c>
      <c r="D58" s="3" t="s">
        <v>342</v>
      </c>
      <c r="E58" s="3" t="s">
        <v>85</v>
      </c>
      <c r="F58" s="3" t="s">
        <v>86</v>
      </c>
      <c r="G58" s="3" t="s">
        <v>87</v>
      </c>
      <c r="H58" s="3" t="s">
        <v>348</v>
      </c>
      <c r="I58" s="3" t="s">
        <v>252</v>
      </c>
      <c r="J58" s="3" t="s">
        <v>349</v>
      </c>
      <c r="K58" s="3" t="s">
        <v>356</v>
      </c>
      <c r="L58" s="3" t="s">
        <v>357</v>
      </c>
      <c r="M58" s="3" t="s">
        <v>358</v>
      </c>
      <c r="N58" s="3" t="s">
        <v>358</v>
      </c>
      <c r="O58" s="3" t="s">
        <v>358</v>
      </c>
      <c r="P58" s="3" t="s">
        <v>358</v>
      </c>
      <c r="Q58" s="3" t="s">
        <v>358</v>
      </c>
      <c r="R58" s="3" t="s">
        <v>358</v>
      </c>
      <c r="S58" s="3" t="s">
        <v>358</v>
      </c>
      <c r="T58" s="3" t="s">
        <v>358</v>
      </c>
      <c r="U58" s="3" t="s">
        <v>358</v>
      </c>
      <c r="V58" s="3" t="s">
        <v>358</v>
      </c>
      <c r="W58" s="3" t="s">
        <v>358</v>
      </c>
      <c r="X58" s="3" t="s">
        <v>358</v>
      </c>
      <c r="Y58" s="3" t="s">
        <v>358</v>
      </c>
      <c r="Z58" s="3" t="s">
        <v>358</v>
      </c>
      <c r="AA58" s="3" t="s">
        <v>94</v>
      </c>
      <c r="AB58" s="3" t="s">
        <v>95</v>
      </c>
      <c r="AC58" s="3" t="s">
        <v>96</v>
      </c>
      <c r="AD58" s="3" t="s">
        <v>359</v>
      </c>
      <c r="AE58" s="3" t="s">
        <v>98</v>
      </c>
      <c r="AF58" s="3" t="s">
        <v>99</v>
      </c>
      <c r="AG58" s="3" t="s">
        <v>342</v>
      </c>
      <c r="AH58" s="3" t="s">
        <v>354</v>
      </c>
    </row>
    <row r="59" spans="1:34" ht="45" customHeight="1" x14ac:dyDescent="0.25">
      <c r="A59" s="3" t="s">
        <v>360</v>
      </c>
      <c r="B59" s="3" t="s">
        <v>82</v>
      </c>
      <c r="C59" s="3" t="s">
        <v>341</v>
      </c>
      <c r="D59" s="3" t="s">
        <v>342</v>
      </c>
      <c r="E59" s="3" t="s">
        <v>85</v>
      </c>
      <c r="F59" s="3" t="s">
        <v>86</v>
      </c>
      <c r="G59" s="3" t="s">
        <v>87</v>
      </c>
      <c r="H59" s="3" t="s">
        <v>348</v>
      </c>
      <c r="I59" s="3" t="s">
        <v>252</v>
      </c>
      <c r="J59" s="3" t="s">
        <v>349</v>
      </c>
      <c r="K59" s="3" t="s">
        <v>361</v>
      </c>
      <c r="L59" s="3" t="s">
        <v>362</v>
      </c>
      <c r="M59" s="3" t="s">
        <v>363</v>
      </c>
      <c r="N59" s="3" t="s">
        <v>363</v>
      </c>
      <c r="O59" s="3" t="s">
        <v>363</v>
      </c>
      <c r="P59" s="3" t="s">
        <v>363</v>
      </c>
      <c r="Q59" s="3" t="s">
        <v>363</v>
      </c>
      <c r="R59" s="3" t="s">
        <v>363</v>
      </c>
      <c r="S59" s="3" t="s">
        <v>363</v>
      </c>
      <c r="T59" s="3" t="s">
        <v>363</v>
      </c>
      <c r="U59" s="3" t="s">
        <v>363</v>
      </c>
      <c r="V59" s="3" t="s">
        <v>363</v>
      </c>
      <c r="W59" s="3" t="s">
        <v>363</v>
      </c>
      <c r="X59" s="3" t="s">
        <v>363</v>
      </c>
      <c r="Y59" s="3" t="s">
        <v>363</v>
      </c>
      <c r="Z59" s="3" t="s">
        <v>363</v>
      </c>
      <c r="AA59" s="3" t="s">
        <v>94</v>
      </c>
      <c r="AB59" s="3" t="s">
        <v>95</v>
      </c>
      <c r="AC59" s="3" t="s">
        <v>96</v>
      </c>
      <c r="AD59" s="3" t="s">
        <v>364</v>
      </c>
      <c r="AE59" s="3" t="s">
        <v>98</v>
      </c>
      <c r="AF59" s="3" t="s">
        <v>99</v>
      </c>
      <c r="AG59" s="3" t="s">
        <v>342</v>
      </c>
      <c r="AH59" s="3" t="s">
        <v>354</v>
      </c>
    </row>
    <row r="60" spans="1:34" ht="45" customHeight="1" x14ac:dyDescent="0.25">
      <c r="A60" s="3" t="s">
        <v>365</v>
      </c>
      <c r="B60" s="3" t="s">
        <v>82</v>
      </c>
      <c r="C60" s="3" t="s">
        <v>341</v>
      </c>
      <c r="D60" s="3" t="s">
        <v>342</v>
      </c>
      <c r="E60" s="3" t="s">
        <v>85</v>
      </c>
      <c r="F60" s="3" t="s">
        <v>86</v>
      </c>
      <c r="G60" s="3" t="s">
        <v>87</v>
      </c>
      <c r="H60" s="3" t="s">
        <v>348</v>
      </c>
      <c r="I60" s="3" t="s">
        <v>252</v>
      </c>
      <c r="J60" s="3" t="s">
        <v>349</v>
      </c>
      <c r="K60" s="3" t="s">
        <v>366</v>
      </c>
      <c r="L60" s="3" t="s">
        <v>367</v>
      </c>
      <c r="M60" s="3" t="s">
        <v>368</v>
      </c>
      <c r="N60" s="3" t="s">
        <v>368</v>
      </c>
      <c r="O60" s="3" t="s">
        <v>368</v>
      </c>
      <c r="P60" s="3" t="s">
        <v>368</v>
      </c>
      <c r="Q60" s="3" t="s">
        <v>368</v>
      </c>
      <c r="R60" s="3" t="s">
        <v>368</v>
      </c>
      <c r="S60" s="3" t="s">
        <v>368</v>
      </c>
      <c r="T60" s="3" t="s">
        <v>368</v>
      </c>
      <c r="U60" s="3" t="s">
        <v>368</v>
      </c>
      <c r="V60" s="3" t="s">
        <v>368</v>
      </c>
      <c r="W60" s="3" t="s">
        <v>368</v>
      </c>
      <c r="X60" s="3" t="s">
        <v>368</v>
      </c>
      <c r="Y60" s="3" t="s">
        <v>368</v>
      </c>
      <c r="Z60" s="3" t="s">
        <v>368</v>
      </c>
      <c r="AA60" s="3" t="s">
        <v>94</v>
      </c>
      <c r="AB60" s="3" t="s">
        <v>95</v>
      </c>
      <c r="AC60" s="3" t="s">
        <v>96</v>
      </c>
      <c r="AD60" s="3" t="s">
        <v>369</v>
      </c>
      <c r="AE60" s="3" t="s">
        <v>98</v>
      </c>
      <c r="AF60" s="3" t="s">
        <v>99</v>
      </c>
      <c r="AG60" s="3" t="s">
        <v>342</v>
      </c>
      <c r="AH60" s="3" t="s">
        <v>354</v>
      </c>
    </row>
    <row r="61" spans="1:34" ht="45" customHeight="1" x14ac:dyDescent="0.25">
      <c r="A61" s="3" t="s">
        <v>370</v>
      </c>
      <c r="B61" s="3" t="s">
        <v>82</v>
      </c>
      <c r="C61" s="3" t="s">
        <v>371</v>
      </c>
      <c r="D61" s="3" t="s">
        <v>372</v>
      </c>
      <c r="E61" s="3" t="s">
        <v>85</v>
      </c>
      <c r="F61" s="3" t="s">
        <v>86</v>
      </c>
      <c r="G61" s="3" t="s">
        <v>87</v>
      </c>
      <c r="H61" s="3" t="s">
        <v>102</v>
      </c>
      <c r="I61" s="3" t="s">
        <v>103</v>
      </c>
      <c r="J61" s="3" t="s">
        <v>104</v>
      </c>
      <c r="K61" s="3" t="s">
        <v>373</v>
      </c>
      <c r="L61" s="3" t="s">
        <v>374</v>
      </c>
      <c r="M61" s="3" t="s">
        <v>375</v>
      </c>
      <c r="N61" s="3" t="s">
        <v>375</v>
      </c>
      <c r="O61" s="3" t="s">
        <v>375</v>
      </c>
      <c r="P61" s="3" t="s">
        <v>375</v>
      </c>
      <c r="Q61" s="3" t="s">
        <v>375</v>
      </c>
      <c r="R61" s="3" t="s">
        <v>375</v>
      </c>
      <c r="S61" s="3" t="s">
        <v>375</v>
      </c>
      <c r="T61" s="3" t="s">
        <v>375</v>
      </c>
      <c r="U61" s="3" t="s">
        <v>375</v>
      </c>
      <c r="V61" s="3" t="s">
        <v>375</v>
      </c>
      <c r="W61" s="3" t="s">
        <v>375</v>
      </c>
      <c r="X61" s="3" t="s">
        <v>375</v>
      </c>
      <c r="Y61" s="3" t="s">
        <v>375</v>
      </c>
      <c r="Z61" s="3" t="s">
        <v>375</v>
      </c>
      <c r="AA61" s="3" t="s">
        <v>94</v>
      </c>
      <c r="AB61" s="3" t="s">
        <v>95</v>
      </c>
      <c r="AC61" s="3" t="s">
        <v>96</v>
      </c>
      <c r="AD61" s="3" t="s">
        <v>376</v>
      </c>
      <c r="AE61" s="3" t="s">
        <v>98</v>
      </c>
      <c r="AF61" s="3" t="s">
        <v>99</v>
      </c>
      <c r="AG61" s="3" t="s">
        <v>372</v>
      </c>
      <c r="AH61" s="3" t="s">
        <v>109</v>
      </c>
    </row>
    <row r="62" spans="1:34" ht="45" customHeight="1" x14ac:dyDescent="0.25">
      <c r="A62" s="3" t="s">
        <v>377</v>
      </c>
      <c r="B62" s="3" t="s">
        <v>82</v>
      </c>
      <c r="C62" s="3" t="s">
        <v>371</v>
      </c>
      <c r="D62" s="3" t="s">
        <v>372</v>
      </c>
      <c r="E62" s="3" t="s">
        <v>85</v>
      </c>
      <c r="F62" s="3" t="s">
        <v>86</v>
      </c>
      <c r="G62" s="3" t="s">
        <v>378</v>
      </c>
      <c r="H62" s="3" t="s">
        <v>102</v>
      </c>
      <c r="I62" s="3" t="s">
        <v>349</v>
      </c>
      <c r="J62" s="3" t="s">
        <v>379</v>
      </c>
      <c r="K62" s="3" t="s">
        <v>380</v>
      </c>
      <c r="L62" s="3" t="s">
        <v>381</v>
      </c>
      <c r="M62" s="3" t="s">
        <v>382</v>
      </c>
      <c r="N62" s="3" t="s">
        <v>382</v>
      </c>
      <c r="O62" s="3" t="s">
        <v>382</v>
      </c>
      <c r="P62" s="3" t="s">
        <v>382</v>
      </c>
      <c r="Q62" s="3" t="s">
        <v>382</v>
      </c>
      <c r="R62" s="3" t="s">
        <v>382</v>
      </c>
      <c r="S62" s="3" t="s">
        <v>382</v>
      </c>
      <c r="T62" s="3" t="s">
        <v>382</v>
      </c>
      <c r="U62" s="3" t="s">
        <v>382</v>
      </c>
      <c r="V62" s="3" t="s">
        <v>382</v>
      </c>
      <c r="W62" s="3" t="s">
        <v>382</v>
      </c>
      <c r="X62" s="3" t="s">
        <v>382</v>
      </c>
      <c r="Y62" s="3" t="s">
        <v>382</v>
      </c>
      <c r="Z62" s="3" t="s">
        <v>382</v>
      </c>
      <c r="AA62" s="3" t="s">
        <v>94</v>
      </c>
      <c r="AB62" s="3" t="s">
        <v>95</v>
      </c>
      <c r="AC62" s="3" t="s">
        <v>96</v>
      </c>
      <c r="AD62" s="3" t="s">
        <v>383</v>
      </c>
      <c r="AE62" s="3" t="s">
        <v>98</v>
      </c>
      <c r="AF62" s="3" t="s">
        <v>99</v>
      </c>
      <c r="AG62" s="3" t="s">
        <v>372</v>
      </c>
      <c r="AH62" s="3" t="s">
        <v>354</v>
      </c>
    </row>
    <row r="63" spans="1:34" ht="45" customHeight="1" x14ac:dyDescent="0.25">
      <c r="A63" s="3" t="s">
        <v>384</v>
      </c>
      <c r="B63" s="3" t="s">
        <v>82</v>
      </c>
      <c r="C63" s="3" t="s">
        <v>371</v>
      </c>
      <c r="D63" s="3" t="s">
        <v>372</v>
      </c>
      <c r="E63" s="3" t="s">
        <v>85</v>
      </c>
      <c r="F63" s="3" t="s">
        <v>86</v>
      </c>
      <c r="G63" s="3" t="s">
        <v>378</v>
      </c>
      <c r="H63" s="3" t="s">
        <v>102</v>
      </c>
      <c r="I63" s="3" t="s">
        <v>349</v>
      </c>
      <c r="J63" s="3" t="s">
        <v>379</v>
      </c>
      <c r="K63" s="3" t="s">
        <v>385</v>
      </c>
      <c r="L63" s="3" t="s">
        <v>386</v>
      </c>
      <c r="M63" s="3" t="s">
        <v>387</v>
      </c>
      <c r="N63" s="3" t="s">
        <v>387</v>
      </c>
      <c r="O63" s="3" t="s">
        <v>387</v>
      </c>
      <c r="P63" s="3" t="s">
        <v>387</v>
      </c>
      <c r="Q63" s="3" t="s">
        <v>387</v>
      </c>
      <c r="R63" s="3" t="s">
        <v>387</v>
      </c>
      <c r="S63" s="3" t="s">
        <v>387</v>
      </c>
      <c r="T63" s="3" t="s">
        <v>387</v>
      </c>
      <c r="U63" s="3" t="s">
        <v>387</v>
      </c>
      <c r="V63" s="3" t="s">
        <v>387</v>
      </c>
      <c r="W63" s="3" t="s">
        <v>387</v>
      </c>
      <c r="X63" s="3" t="s">
        <v>387</v>
      </c>
      <c r="Y63" s="3" t="s">
        <v>387</v>
      </c>
      <c r="Z63" s="3" t="s">
        <v>387</v>
      </c>
      <c r="AA63" s="3" t="s">
        <v>94</v>
      </c>
      <c r="AB63" s="3" t="s">
        <v>95</v>
      </c>
      <c r="AC63" s="3" t="s">
        <v>96</v>
      </c>
      <c r="AD63" s="3" t="s">
        <v>388</v>
      </c>
      <c r="AE63" s="3" t="s">
        <v>98</v>
      </c>
      <c r="AF63" s="3" t="s">
        <v>99</v>
      </c>
      <c r="AG63" s="3" t="s">
        <v>372</v>
      </c>
      <c r="AH63" s="3" t="s">
        <v>354</v>
      </c>
    </row>
    <row r="64" spans="1:34" ht="45" customHeight="1" x14ac:dyDescent="0.25">
      <c r="A64" s="3" t="s">
        <v>389</v>
      </c>
      <c r="B64" s="3" t="s">
        <v>82</v>
      </c>
      <c r="C64" s="3" t="s">
        <v>371</v>
      </c>
      <c r="D64" s="3" t="s">
        <v>372</v>
      </c>
      <c r="E64" s="3" t="s">
        <v>85</v>
      </c>
      <c r="F64" s="3" t="s">
        <v>86</v>
      </c>
      <c r="G64" s="3" t="s">
        <v>378</v>
      </c>
      <c r="H64" s="3" t="s">
        <v>102</v>
      </c>
      <c r="I64" s="3" t="s">
        <v>349</v>
      </c>
      <c r="J64" s="3" t="s">
        <v>379</v>
      </c>
      <c r="K64" s="3" t="s">
        <v>390</v>
      </c>
      <c r="L64" s="3" t="s">
        <v>349</v>
      </c>
      <c r="M64" s="3" t="s">
        <v>391</v>
      </c>
      <c r="N64" s="3" t="s">
        <v>391</v>
      </c>
      <c r="O64" s="3" t="s">
        <v>391</v>
      </c>
      <c r="P64" s="3" t="s">
        <v>391</v>
      </c>
      <c r="Q64" s="3" t="s">
        <v>391</v>
      </c>
      <c r="R64" s="3" t="s">
        <v>391</v>
      </c>
      <c r="S64" s="3" t="s">
        <v>391</v>
      </c>
      <c r="T64" s="3" t="s">
        <v>391</v>
      </c>
      <c r="U64" s="3" t="s">
        <v>391</v>
      </c>
      <c r="V64" s="3" t="s">
        <v>391</v>
      </c>
      <c r="W64" s="3" t="s">
        <v>391</v>
      </c>
      <c r="X64" s="3" t="s">
        <v>391</v>
      </c>
      <c r="Y64" s="3" t="s">
        <v>391</v>
      </c>
      <c r="Z64" s="3" t="s">
        <v>391</v>
      </c>
      <c r="AA64" s="3" t="s">
        <v>94</v>
      </c>
      <c r="AB64" s="3" t="s">
        <v>95</v>
      </c>
      <c r="AC64" s="3" t="s">
        <v>96</v>
      </c>
      <c r="AD64" s="3" t="s">
        <v>392</v>
      </c>
      <c r="AE64" s="3" t="s">
        <v>98</v>
      </c>
      <c r="AF64" s="3" t="s">
        <v>99</v>
      </c>
      <c r="AG64" s="3" t="s">
        <v>372</v>
      </c>
      <c r="AH64" s="3" t="s">
        <v>393</v>
      </c>
    </row>
    <row r="65" spans="1:34" ht="45" customHeight="1" x14ac:dyDescent="0.25">
      <c r="A65" s="3" t="s">
        <v>394</v>
      </c>
      <c r="B65" s="3" t="s">
        <v>82</v>
      </c>
      <c r="C65" s="3" t="s">
        <v>371</v>
      </c>
      <c r="D65" s="3" t="s">
        <v>372</v>
      </c>
      <c r="E65" s="3" t="s">
        <v>85</v>
      </c>
      <c r="F65" s="3" t="s">
        <v>86</v>
      </c>
      <c r="G65" s="3" t="s">
        <v>87</v>
      </c>
      <c r="H65" s="3" t="s">
        <v>348</v>
      </c>
      <c r="I65" s="3" t="s">
        <v>252</v>
      </c>
      <c r="J65" s="3" t="s">
        <v>349</v>
      </c>
      <c r="K65" s="3" t="s">
        <v>395</v>
      </c>
      <c r="L65" s="3" t="s">
        <v>349</v>
      </c>
      <c r="M65" s="3" t="s">
        <v>396</v>
      </c>
      <c r="N65" s="3" t="s">
        <v>396</v>
      </c>
      <c r="O65" s="3" t="s">
        <v>396</v>
      </c>
      <c r="P65" s="3" t="s">
        <v>396</v>
      </c>
      <c r="Q65" s="3" t="s">
        <v>396</v>
      </c>
      <c r="R65" s="3" t="s">
        <v>396</v>
      </c>
      <c r="S65" s="3" t="s">
        <v>396</v>
      </c>
      <c r="T65" s="3" t="s">
        <v>396</v>
      </c>
      <c r="U65" s="3" t="s">
        <v>396</v>
      </c>
      <c r="V65" s="3" t="s">
        <v>396</v>
      </c>
      <c r="W65" s="3" t="s">
        <v>396</v>
      </c>
      <c r="X65" s="3" t="s">
        <v>396</v>
      </c>
      <c r="Y65" s="3" t="s">
        <v>396</v>
      </c>
      <c r="Z65" s="3" t="s">
        <v>396</v>
      </c>
      <c r="AA65" s="3" t="s">
        <v>94</v>
      </c>
      <c r="AB65" s="3" t="s">
        <v>95</v>
      </c>
      <c r="AC65" s="3" t="s">
        <v>96</v>
      </c>
      <c r="AD65" s="3" t="s">
        <v>397</v>
      </c>
      <c r="AE65" s="3" t="s">
        <v>98</v>
      </c>
      <c r="AF65" s="3" t="s">
        <v>99</v>
      </c>
      <c r="AG65" s="3" t="s">
        <v>372</v>
      </c>
      <c r="AH65" s="3" t="s">
        <v>393</v>
      </c>
    </row>
    <row r="66" spans="1:34" ht="45" customHeight="1" x14ac:dyDescent="0.25">
      <c r="A66" s="3" t="s">
        <v>398</v>
      </c>
      <c r="B66" s="3" t="s">
        <v>82</v>
      </c>
      <c r="C66" s="3" t="s">
        <v>371</v>
      </c>
      <c r="D66" s="3" t="s">
        <v>372</v>
      </c>
      <c r="E66" s="3" t="s">
        <v>85</v>
      </c>
      <c r="F66" s="3" t="s">
        <v>86</v>
      </c>
      <c r="G66" s="3" t="s">
        <v>87</v>
      </c>
      <c r="H66" s="3" t="s">
        <v>348</v>
      </c>
      <c r="I66" s="3" t="s">
        <v>252</v>
      </c>
      <c r="J66" s="3" t="s">
        <v>349</v>
      </c>
      <c r="K66" s="3" t="s">
        <v>399</v>
      </c>
      <c r="L66" s="3" t="s">
        <v>400</v>
      </c>
      <c r="M66" s="3" t="s">
        <v>401</v>
      </c>
      <c r="N66" s="3" t="s">
        <v>401</v>
      </c>
      <c r="O66" s="3" t="s">
        <v>401</v>
      </c>
      <c r="P66" s="3" t="s">
        <v>401</v>
      </c>
      <c r="Q66" s="3" t="s">
        <v>401</v>
      </c>
      <c r="R66" s="3" t="s">
        <v>401</v>
      </c>
      <c r="S66" s="3" t="s">
        <v>401</v>
      </c>
      <c r="T66" s="3" t="s">
        <v>401</v>
      </c>
      <c r="U66" s="3" t="s">
        <v>401</v>
      </c>
      <c r="V66" s="3" t="s">
        <v>401</v>
      </c>
      <c r="W66" s="3" t="s">
        <v>401</v>
      </c>
      <c r="X66" s="3" t="s">
        <v>401</v>
      </c>
      <c r="Y66" s="3" t="s">
        <v>401</v>
      </c>
      <c r="Z66" s="3" t="s">
        <v>401</v>
      </c>
      <c r="AA66" s="3" t="s">
        <v>94</v>
      </c>
      <c r="AB66" s="3" t="s">
        <v>95</v>
      </c>
      <c r="AC66" s="3" t="s">
        <v>96</v>
      </c>
      <c r="AD66" s="3" t="s">
        <v>402</v>
      </c>
      <c r="AE66" s="3" t="s">
        <v>98</v>
      </c>
      <c r="AF66" s="3" t="s">
        <v>99</v>
      </c>
      <c r="AG66" s="3" t="s">
        <v>372</v>
      </c>
      <c r="AH66" s="3" t="s">
        <v>354</v>
      </c>
    </row>
    <row r="67" spans="1:34" ht="45" customHeight="1" x14ac:dyDescent="0.25">
      <c r="A67" s="3" t="s">
        <v>403</v>
      </c>
      <c r="B67" s="3" t="s">
        <v>82</v>
      </c>
      <c r="C67" s="3" t="s">
        <v>371</v>
      </c>
      <c r="D67" s="3" t="s">
        <v>372</v>
      </c>
      <c r="E67" s="3" t="s">
        <v>85</v>
      </c>
      <c r="F67" s="3" t="s">
        <v>86</v>
      </c>
      <c r="G67" s="3" t="s">
        <v>87</v>
      </c>
      <c r="H67" s="3" t="s">
        <v>348</v>
      </c>
      <c r="I67" s="3" t="s">
        <v>252</v>
      </c>
      <c r="J67" s="3" t="s">
        <v>349</v>
      </c>
      <c r="K67" s="3" t="s">
        <v>404</v>
      </c>
      <c r="L67" s="3" t="s">
        <v>405</v>
      </c>
      <c r="M67" s="3" t="s">
        <v>406</v>
      </c>
      <c r="N67" s="3" t="s">
        <v>406</v>
      </c>
      <c r="O67" s="3" t="s">
        <v>406</v>
      </c>
      <c r="P67" s="3" t="s">
        <v>406</v>
      </c>
      <c r="Q67" s="3" t="s">
        <v>406</v>
      </c>
      <c r="R67" s="3" t="s">
        <v>406</v>
      </c>
      <c r="S67" s="3" t="s">
        <v>406</v>
      </c>
      <c r="T67" s="3" t="s">
        <v>406</v>
      </c>
      <c r="U67" s="3" t="s">
        <v>406</v>
      </c>
      <c r="V67" s="3" t="s">
        <v>406</v>
      </c>
      <c r="W67" s="3" t="s">
        <v>406</v>
      </c>
      <c r="X67" s="3" t="s">
        <v>406</v>
      </c>
      <c r="Y67" s="3" t="s">
        <v>406</v>
      </c>
      <c r="Z67" s="3" t="s">
        <v>406</v>
      </c>
      <c r="AA67" s="3" t="s">
        <v>94</v>
      </c>
      <c r="AB67" s="3" t="s">
        <v>95</v>
      </c>
      <c r="AC67" s="3" t="s">
        <v>96</v>
      </c>
      <c r="AD67" s="3" t="s">
        <v>407</v>
      </c>
      <c r="AE67" s="3" t="s">
        <v>98</v>
      </c>
      <c r="AF67" s="3" t="s">
        <v>99</v>
      </c>
      <c r="AG67" s="3" t="s">
        <v>372</v>
      </c>
      <c r="AH67" s="3" t="s">
        <v>408</v>
      </c>
    </row>
    <row r="68" spans="1:34" ht="45" customHeight="1" x14ac:dyDescent="0.25">
      <c r="A68" s="3" t="s">
        <v>409</v>
      </c>
      <c r="B68" s="3" t="s">
        <v>82</v>
      </c>
      <c r="C68" s="3" t="s">
        <v>371</v>
      </c>
      <c r="D68" s="3" t="s">
        <v>372</v>
      </c>
      <c r="E68" s="3" t="s">
        <v>85</v>
      </c>
      <c r="F68" s="3" t="s">
        <v>86</v>
      </c>
      <c r="G68" s="3" t="s">
        <v>87</v>
      </c>
      <c r="H68" s="3" t="s">
        <v>348</v>
      </c>
      <c r="I68" s="3" t="s">
        <v>252</v>
      </c>
      <c r="J68" s="3" t="s">
        <v>349</v>
      </c>
      <c r="K68" s="3" t="s">
        <v>410</v>
      </c>
      <c r="L68" s="3" t="s">
        <v>405</v>
      </c>
      <c r="M68" s="3" t="s">
        <v>411</v>
      </c>
      <c r="N68" s="3" t="s">
        <v>411</v>
      </c>
      <c r="O68" s="3" t="s">
        <v>411</v>
      </c>
      <c r="P68" s="3" t="s">
        <v>411</v>
      </c>
      <c r="Q68" s="3" t="s">
        <v>411</v>
      </c>
      <c r="R68" s="3" t="s">
        <v>411</v>
      </c>
      <c r="S68" s="3" t="s">
        <v>411</v>
      </c>
      <c r="T68" s="3" t="s">
        <v>411</v>
      </c>
      <c r="U68" s="3" t="s">
        <v>411</v>
      </c>
      <c r="V68" s="3" t="s">
        <v>411</v>
      </c>
      <c r="W68" s="3" t="s">
        <v>411</v>
      </c>
      <c r="X68" s="3" t="s">
        <v>411</v>
      </c>
      <c r="Y68" s="3" t="s">
        <v>411</v>
      </c>
      <c r="Z68" s="3" t="s">
        <v>411</v>
      </c>
      <c r="AA68" s="3" t="s">
        <v>94</v>
      </c>
      <c r="AB68" s="3" t="s">
        <v>95</v>
      </c>
      <c r="AC68" s="3" t="s">
        <v>96</v>
      </c>
      <c r="AD68" s="3" t="s">
        <v>412</v>
      </c>
      <c r="AE68" s="3" t="s">
        <v>98</v>
      </c>
      <c r="AF68" s="3" t="s">
        <v>99</v>
      </c>
      <c r="AG68" s="3" t="s">
        <v>372</v>
      </c>
      <c r="AH68" s="3" t="s">
        <v>408</v>
      </c>
    </row>
    <row r="69" spans="1:34" ht="45" customHeight="1" x14ac:dyDescent="0.25">
      <c r="A69" s="3" t="s">
        <v>413</v>
      </c>
      <c r="B69" s="3" t="s">
        <v>82</v>
      </c>
      <c r="C69" s="3" t="s">
        <v>371</v>
      </c>
      <c r="D69" s="3" t="s">
        <v>372</v>
      </c>
      <c r="E69" s="3" t="s">
        <v>85</v>
      </c>
      <c r="F69" s="3" t="s">
        <v>86</v>
      </c>
      <c r="G69" s="3" t="s">
        <v>87</v>
      </c>
      <c r="H69" s="3" t="s">
        <v>348</v>
      </c>
      <c r="I69" s="3" t="s">
        <v>252</v>
      </c>
      <c r="J69" s="3" t="s">
        <v>349</v>
      </c>
      <c r="K69" s="3" t="s">
        <v>414</v>
      </c>
      <c r="L69" s="3" t="s">
        <v>405</v>
      </c>
      <c r="M69" s="3" t="s">
        <v>415</v>
      </c>
      <c r="N69" s="3" t="s">
        <v>415</v>
      </c>
      <c r="O69" s="3" t="s">
        <v>415</v>
      </c>
      <c r="P69" s="3" t="s">
        <v>415</v>
      </c>
      <c r="Q69" s="3" t="s">
        <v>415</v>
      </c>
      <c r="R69" s="3" t="s">
        <v>415</v>
      </c>
      <c r="S69" s="3" t="s">
        <v>415</v>
      </c>
      <c r="T69" s="3" t="s">
        <v>415</v>
      </c>
      <c r="U69" s="3" t="s">
        <v>415</v>
      </c>
      <c r="V69" s="3" t="s">
        <v>415</v>
      </c>
      <c r="W69" s="3" t="s">
        <v>415</v>
      </c>
      <c r="X69" s="3" t="s">
        <v>415</v>
      </c>
      <c r="Y69" s="3" t="s">
        <v>415</v>
      </c>
      <c r="Z69" s="3" t="s">
        <v>415</v>
      </c>
      <c r="AA69" s="3" t="s">
        <v>94</v>
      </c>
      <c r="AB69" s="3" t="s">
        <v>95</v>
      </c>
      <c r="AC69" s="3" t="s">
        <v>96</v>
      </c>
      <c r="AD69" s="3" t="s">
        <v>416</v>
      </c>
      <c r="AE69" s="3" t="s">
        <v>98</v>
      </c>
      <c r="AF69" s="3" t="s">
        <v>99</v>
      </c>
      <c r="AG69" s="3" t="s">
        <v>372</v>
      </c>
      <c r="AH69" s="3" t="s">
        <v>417</v>
      </c>
    </row>
    <row r="70" spans="1:34" ht="45" customHeight="1" x14ac:dyDescent="0.25">
      <c r="A70" s="3" t="s">
        <v>418</v>
      </c>
      <c r="B70" s="3" t="s">
        <v>82</v>
      </c>
      <c r="C70" s="3" t="s">
        <v>371</v>
      </c>
      <c r="D70" s="3" t="s">
        <v>372</v>
      </c>
      <c r="E70" s="3" t="s">
        <v>85</v>
      </c>
      <c r="F70" s="3" t="s">
        <v>86</v>
      </c>
      <c r="G70" s="3" t="s">
        <v>87</v>
      </c>
      <c r="H70" s="3" t="s">
        <v>348</v>
      </c>
      <c r="I70" s="3" t="s">
        <v>252</v>
      </c>
      <c r="J70" s="3" t="s">
        <v>349</v>
      </c>
      <c r="K70" s="3" t="s">
        <v>419</v>
      </c>
      <c r="L70" s="3" t="s">
        <v>374</v>
      </c>
      <c r="M70" s="3" t="s">
        <v>420</v>
      </c>
      <c r="N70" s="3" t="s">
        <v>420</v>
      </c>
      <c r="O70" s="3" t="s">
        <v>420</v>
      </c>
      <c r="P70" s="3" t="s">
        <v>420</v>
      </c>
      <c r="Q70" s="3" t="s">
        <v>420</v>
      </c>
      <c r="R70" s="3" t="s">
        <v>420</v>
      </c>
      <c r="S70" s="3" t="s">
        <v>420</v>
      </c>
      <c r="T70" s="3" t="s">
        <v>420</v>
      </c>
      <c r="U70" s="3" t="s">
        <v>420</v>
      </c>
      <c r="V70" s="3" t="s">
        <v>420</v>
      </c>
      <c r="W70" s="3" t="s">
        <v>420</v>
      </c>
      <c r="X70" s="3" t="s">
        <v>420</v>
      </c>
      <c r="Y70" s="3" t="s">
        <v>420</v>
      </c>
      <c r="Z70" s="3" t="s">
        <v>420</v>
      </c>
      <c r="AA70" s="3" t="s">
        <v>94</v>
      </c>
      <c r="AB70" s="3" t="s">
        <v>95</v>
      </c>
      <c r="AC70" s="3" t="s">
        <v>96</v>
      </c>
      <c r="AD70" s="3" t="s">
        <v>421</v>
      </c>
      <c r="AE70" s="3" t="s">
        <v>98</v>
      </c>
      <c r="AF70" s="3" t="s">
        <v>99</v>
      </c>
      <c r="AG70" s="3" t="s">
        <v>372</v>
      </c>
      <c r="AH70" s="3" t="s">
        <v>393</v>
      </c>
    </row>
    <row r="71" spans="1:34" ht="45" customHeight="1" x14ac:dyDescent="0.25">
      <c r="A71" s="3" t="s">
        <v>422</v>
      </c>
      <c r="B71" s="3" t="s">
        <v>82</v>
      </c>
      <c r="C71" s="3" t="s">
        <v>423</v>
      </c>
      <c r="D71" s="3" t="s">
        <v>424</v>
      </c>
      <c r="E71" s="3" t="s">
        <v>85</v>
      </c>
      <c r="F71" s="3" t="s">
        <v>86</v>
      </c>
      <c r="G71" s="3" t="s">
        <v>87</v>
      </c>
      <c r="H71" s="3" t="s">
        <v>102</v>
      </c>
      <c r="I71" s="3" t="s">
        <v>103</v>
      </c>
      <c r="J71" s="3" t="s">
        <v>104</v>
      </c>
      <c r="K71" s="3" t="s">
        <v>425</v>
      </c>
      <c r="L71" s="3" t="s">
        <v>426</v>
      </c>
      <c r="M71" s="3" t="s">
        <v>427</v>
      </c>
      <c r="N71" s="3" t="s">
        <v>427</v>
      </c>
      <c r="O71" s="3" t="s">
        <v>427</v>
      </c>
      <c r="P71" s="3" t="s">
        <v>427</v>
      </c>
      <c r="Q71" s="3" t="s">
        <v>427</v>
      </c>
      <c r="R71" s="3" t="s">
        <v>427</v>
      </c>
      <c r="S71" s="3" t="s">
        <v>427</v>
      </c>
      <c r="T71" s="3" t="s">
        <v>427</v>
      </c>
      <c r="U71" s="3" t="s">
        <v>427</v>
      </c>
      <c r="V71" s="3" t="s">
        <v>427</v>
      </c>
      <c r="W71" s="3" t="s">
        <v>427</v>
      </c>
      <c r="X71" s="3" t="s">
        <v>427</v>
      </c>
      <c r="Y71" s="3" t="s">
        <v>427</v>
      </c>
      <c r="Z71" s="3" t="s">
        <v>427</v>
      </c>
      <c r="AA71" s="3" t="s">
        <v>94</v>
      </c>
      <c r="AB71" s="3" t="s">
        <v>95</v>
      </c>
      <c r="AC71" s="3" t="s">
        <v>96</v>
      </c>
      <c r="AD71" s="3" t="s">
        <v>428</v>
      </c>
      <c r="AE71" s="3" t="s">
        <v>98</v>
      </c>
      <c r="AF71" s="3" t="s">
        <v>99</v>
      </c>
      <c r="AG71" s="3" t="s">
        <v>424</v>
      </c>
      <c r="AH71" s="3" t="s">
        <v>109</v>
      </c>
    </row>
    <row r="72" spans="1:34" ht="45" customHeight="1" x14ac:dyDescent="0.25">
      <c r="A72" s="3" t="s">
        <v>429</v>
      </c>
      <c r="B72" s="3" t="s">
        <v>82</v>
      </c>
      <c r="C72" s="3" t="s">
        <v>423</v>
      </c>
      <c r="D72" s="3" t="s">
        <v>424</v>
      </c>
      <c r="E72" s="3" t="s">
        <v>85</v>
      </c>
      <c r="F72" s="3" t="s">
        <v>86</v>
      </c>
      <c r="G72" s="3" t="s">
        <v>378</v>
      </c>
      <c r="H72" s="3" t="s">
        <v>102</v>
      </c>
      <c r="I72" s="3" t="s">
        <v>349</v>
      </c>
      <c r="J72" s="3" t="s">
        <v>379</v>
      </c>
      <c r="K72" s="3" t="s">
        <v>430</v>
      </c>
      <c r="L72" s="3" t="s">
        <v>426</v>
      </c>
      <c r="M72" s="3" t="s">
        <v>431</v>
      </c>
      <c r="N72" s="3" t="s">
        <v>431</v>
      </c>
      <c r="O72" s="3" t="s">
        <v>431</v>
      </c>
      <c r="P72" s="3" t="s">
        <v>431</v>
      </c>
      <c r="Q72" s="3" t="s">
        <v>431</v>
      </c>
      <c r="R72" s="3" t="s">
        <v>431</v>
      </c>
      <c r="S72" s="3" t="s">
        <v>431</v>
      </c>
      <c r="T72" s="3" t="s">
        <v>431</v>
      </c>
      <c r="U72" s="3" t="s">
        <v>431</v>
      </c>
      <c r="V72" s="3" t="s">
        <v>431</v>
      </c>
      <c r="W72" s="3" t="s">
        <v>431</v>
      </c>
      <c r="X72" s="3" t="s">
        <v>431</v>
      </c>
      <c r="Y72" s="3" t="s">
        <v>431</v>
      </c>
      <c r="Z72" s="3" t="s">
        <v>431</v>
      </c>
      <c r="AA72" s="3" t="s">
        <v>94</v>
      </c>
      <c r="AB72" s="3" t="s">
        <v>95</v>
      </c>
      <c r="AC72" s="3" t="s">
        <v>96</v>
      </c>
      <c r="AD72" s="3" t="s">
        <v>432</v>
      </c>
      <c r="AE72" s="3" t="s">
        <v>98</v>
      </c>
      <c r="AF72" s="3" t="s">
        <v>99</v>
      </c>
      <c r="AG72" s="3" t="s">
        <v>424</v>
      </c>
      <c r="AH72" s="3" t="s">
        <v>354</v>
      </c>
    </row>
    <row r="73" spans="1:34" ht="45" customHeight="1" x14ac:dyDescent="0.25">
      <c r="A73" s="3" t="s">
        <v>433</v>
      </c>
      <c r="B73" s="3" t="s">
        <v>82</v>
      </c>
      <c r="C73" s="3" t="s">
        <v>423</v>
      </c>
      <c r="D73" s="3" t="s">
        <v>424</v>
      </c>
      <c r="E73" s="3" t="s">
        <v>85</v>
      </c>
      <c r="F73" s="3" t="s">
        <v>86</v>
      </c>
      <c r="G73" s="3" t="s">
        <v>378</v>
      </c>
      <c r="H73" s="3" t="s">
        <v>102</v>
      </c>
      <c r="I73" s="3" t="s">
        <v>349</v>
      </c>
      <c r="J73" s="3" t="s">
        <v>379</v>
      </c>
      <c r="K73" s="3" t="s">
        <v>434</v>
      </c>
      <c r="L73" s="3" t="s">
        <v>435</v>
      </c>
      <c r="M73" s="3" t="s">
        <v>436</v>
      </c>
      <c r="N73" s="3" t="s">
        <v>436</v>
      </c>
      <c r="O73" s="3" t="s">
        <v>436</v>
      </c>
      <c r="P73" s="3" t="s">
        <v>436</v>
      </c>
      <c r="Q73" s="3" t="s">
        <v>436</v>
      </c>
      <c r="R73" s="3" t="s">
        <v>436</v>
      </c>
      <c r="S73" s="3" t="s">
        <v>436</v>
      </c>
      <c r="T73" s="3" t="s">
        <v>436</v>
      </c>
      <c r="U73" s="3" t="s">
        <v>436</v>
      </c>
      <c r="V73" s="3" t="s">
        <v>436</v>
      </c>
      <c r="W73" s="3" t="s">
        <v>436</v>
      </c>
      <c r="X73" s="3" t="s">
        <v>436</v>
      </c>
      <c r="Y73" s="3" t="s">
        <v>436</v>
      </c>
      <c r="Z73" s="3" t="s">
        <v>436</v>
      </c>
      <c r="AA73" s="3" t="s">
        <v>94</v>
      </c>
      <c r="AB73" s="3" t="s">
        <v>95</v>
      </c>
      <c r="AC73" s="3" t="s">
        <v>96</v>
      </c>
      <c r="AD73" s="3" t="s">
        <v>437</v>
      </c>
      <c r="AE73" s="3" t="s">
        <v>98</v>
      </c>
      <c r="AF73" s="3" t="s">
        <v>99</v>
      </c>
      <c r="AG73" s="3" t="s">
        <v>424</v>
      </c>
      <c r="AH73" s="3" t="s">
        <v>417</v>
      </c>
    </row>
    <row r="74" spans="1:34" ht="45" customHeight="1" x14ac:dyDescent="0.25">
      <c r="A74" s="3" t="s">
        <v>438</v>
      </c>
      <c r="B74" s="3" t="s">
        <v>82</v>
      </c>
      <c r="C74" s="3" t="s">
        <v>423</v>
      </c>
      <c r="D74" s="3" t="s">
        <v>424</v>
      </c>
      <c r="E74" s="3" t="s">
        <v>85</v>
      </c>
      <c r="F74" s="3" t="s">
        <v>86</v>
      </c>
      <c r="G74" s="3" t="s">
        <v>378</v>
      </c>
      <c r="H74" s="3" t="s">
        <v>102</v>
      </c>
      <c r="I74" s="3" t="s">
        <v>349</v>
      </c>
      <c r="J74" s="3" t="s">
        <v>379</v>
      </c>
      <c r="K74" s="3" t="s">
        <v>439</v>
      </c>
      <c r="L74" s="3" t="s">
        <v>435</v>
      </c>
      <c r="M74" s="3" t="s">
        <v>440</v>
      </c>
      <c r="N74" s="3" t="s">
        <v>440</v>
      </c>
      <c r="O74" s="3" t="s">
        <v>440</v>
      </c>
      <c r="P74" s="3" t="s">
        <v>440</v>
      </c>
      <c r="Q74" s="3" t="s">
        <v>440</v>
      </c>
      <c r="R74" s="3" t="s">
        <v>440</v>
      </c>
      <c r="S74" s="3" t="s">
        <v>440</v>
      </c>
      <c r="T74" s="3" t="s">
        <v>440</v>
      </c>
      <c r="U74" s="3" t="s">
        <v>440</v>
      </c>
      <c r="V74" s="3" t="s">
        <v>440</v>
      </c>
      <c r="W74" s="3" t="s">
        <v>440</v>
      </c>
      <c r="X74" s="3" t="s">
        <v>440</v>
      </c>
      <c r="Y74" s="3" t="s">
        <v>440</v>
      </c>
      <c r="Z74" s="3" t="s">
        <v>440</v>
      </c>
      <c r="AA74" s="3" t="s">
        <v>94</v>
      </c>
      <c r="AB74" s="3" t="s">
        <v>95</v>
      </c>
      <c r="AC74" s="3" t="s">
        <v>96</v>
      </c>
      <c r="AD74" s="3" t="s">
        <v>441</v>
      </c>
      <c r="AE74" s="3" t="s">
        <v>98</v>
      </c>
      <c r="AF74" s="3" t="s">
        <v>99</v>
      </c>
      <c r="AG74" s="3" t="s">
        <v>424</v>
      </c>
      <c r="AH74" s="3" t="s">
        <v>408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9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904</v>
      </c>
    </row>
    <row r="3" spans="1:3" x14ac:dyDescent="0.25">
      <c r="A3" s="1" t="s">
        <v>450</v>
      </c>
      <c r="B3" s="1"/>
      <c r="C3" s="1" t="s">
        <v>905</v>
      </c>
    </row>
    <row r="4" spans="1:3" ht="45" customHeight="1" x14ac:dyDescent="0.25">
      <c r="A4" s="3" t="s">
        <v>93</v>
      </c>
      <c r="B4" s="3" t="s">
        <v>906</v>
      </c>
      <c r="C4" s="3" t="s">
        <v>453</v>
      </c>
    </row>
    <row r="5" spans="1:3" ht="45" customHeight="1" x14ac:dyDescent="0.25">
      <c r="A5" s="3" t="s">
        <v>126</v>
      </c>
      <c r="B5" s="3" t="s">
        <v>907</v>
      </c>
      <c r="C5" s="3" t="s">
        <v>127</v>
      </c>
    </row>
    <row r="6" spans="1:3" ht="45" customHeight="1" x14ac:dyDescent="0.25">
      <c r="A6" s="3" t="s">
        <v>121</v>
      </c>
      <c r="B6" s="3" t="s">
        <v>908</v>
      </c>
      <c r="C6" s="3" t="s">
        <v>122</v>
      </c>
    </row>
    <row r="7" spans="1:3" ht="45" customHeight="1" x14ac:dyDescent="0.25">
      <c r="A7" s="3" t="s">
        <v>117</v>
      </c>
      <c r="B7" s="3" t="s">
        <v>909</v>
      </c>
      <c r="C7" s="3" t="s">
        <v>118</v>
      </c>
    </row>
    <row r="8" spans="1:3" ht="45" customHeight="1" x14ac:dyDescent="0.25">
      <c r="A8" s="3" t="s">
        <v>112</v>
      </c>
      <c r="B8" s="3" t="s">
        <v>910</v>
      </c>
      <c r="C8" s="3" t="s">
        <v>113</v>
      </c>
    </row>
    <row r="9" spans="1:3" ht="45" customHeight="1" x14ac:dyDescent="0.25">
      <c r="A9" s="3" t="s">
        <v>107</v>
      </c>
      <c r="B9" s="3" t="s">
        <v>911</v>
      </c>
      <c r="C9" s="3" t="s">
        <v>108</v>
      </c>
    </row>
    <row r="10" spans="1:3" ht="45" customHeight="1" x14ac:dyDescent="0.25">
      <c r="A10" s="3" t="s">
        <v>133</v>
      </c>
      <c r="B10" s="3" t="s">
        <v>912</v>
      </c>
      <c r="C10" s="3" t="s">
        <v>134</v>
      </c>
    </row>
    <row r="11" spans="1:3" ht="45" customHeight="1" x14ac:dyDescent="0.25">
      <c r="A11" s="3" t="s">
        <v>146</v>
      </c>
      <c r="B11" s="3" t="s">
        <v>913</v>
      </c>
      <c r="C11" s="3" t="s">
        <v>147</v>
      </c>
    </row>
    <row r="12" spans="1:3" ht="45" customHeight="1" x14ac:dyDescent="0.25">
      <c r="A12" s="3" t="s">
        <v>142</v>
      </c>
      <c r="B12" s="3" t="s">
        <v>914</v>
      </c>
      <c r="C12" s="3" t="s">
        <v>453</v>
      </c>
    </row>
    <row r="13" spans="1:3" ht="45" customHeight="1" x14ac:dyDescent="0.25">
      <c r="A13" s="3" t="s">
        <v>138</v>
      </c>
      <c r="B13" s="3" t="s">
        <v>915</v>
      </c>
      <c r="C13" s="3" t="s">
        <v>453</v>
      </c>
    </row>
    <row r="14" spans="1:3" ht="45" customHeight="1" x14ac:dyDescent="0.25">
      <c r="A14" s="3" t="s">
        <v>153</v>
      </c>
      <c r="B14" s="3" t="s">
        <v>916</v>
      </c>
      <c r="C14" s="3" t="s">
        <v>154</v>
      </c>
    </row>
    <row r="15" spans="1:3" ht="45" customHeight="1" x14ac:dyDescent="0.25">
      <c r="A15" s="3" t="s">
        <v>167</v>
      </c>
      <c r="B15" s="3" t="s">
        <v>917</v>
      </c>
      <c r="C15" s="3" t="s">
        <v>168</v>
      </c>
    </row>
    <row r="16" spans="1:3" ht="45" customHeight="1" x14ac:dyDescent="0.25">
      <c r="A16" s="3" t="s">
        <v>163</v>
      </c>
      <c r="B16" s="3" t="s">
        <v>918</v>
      </c>
      <c r="C16" s="3" t="s">
        <v>164</v>
      </c>
    </row>
    <row r="17" spans="1:3" ht="45" customHeight="1" x14ac:dyDescent="0.25">
      <c r="A17" s="3" t="s">
        <v>158</v>
      </c>
      <c r="B17" s="3" t="s">
        <v>919</v>
      </c>
      <c r="C17" s="3" t="s">
        <v>159</v>
      </c>
    </row>
    <row r="18" spans="1:3" ht="45" customHeight="1" x14ac:dyDescent="0.25">
      <c r="A18" s="3" t="s">
        <v>174</v>
      </c>
      <c r="B18" s="3" t="s">
        <v>920</v>
      </c>
      <c r="C18" s="3" t="s">
        <v>175</v>
      </c>
    </row>
    <row r="19" spans="1:3" ht="45" customHeight="1" x14ac:dyDescent="0.25">
      <c r="A19" s="3" t="s">
        <v>195</v>
      </c>
      <c r="B19" s="3" t="s">
        <v>921</v>
      </c>
      <c r="C19" s="3" t="s">
        <v>196</v>
      </c>
    </row>
    <row r="20" spans="1:3" ht="45" customHeight="1" x14ac:dyDescent="0.25">
      <c r="A20" s="3" t="s">
        <v>191</v>
      </c>
      <c r="B20" s="3" t="s">
        <v>922</v>
      </c>
      <c r="C20" s="3" t="s">
        <v>192</v>
      </c>
    </row>
    <row r="21" spans="1:3" ht="45" customHeight="1" x14ac:dyDescent="0.25">
      <c r="A21" s="3" t="s">
        <v>188</v>
      </c>
      <c r="B21" s="3" t="s">
        <v>923</v>
      </c>
      <c r="C21" s="3" t="s">
        <v>453</v>
      </c>
    </row>
    <row r="22" spans="1:3" ht="45" customHeight="1" x14ac:dyDescent="0.25">
      <c r="A22" s="3" t="s">
        <v>184</v>
      </c>
      <c r="B22" s="3" t="s">
        <v>924</v>
      </c>
      <c r="C22" s="3" t="s">
        <v>185</v>
      </c>
    </row>
    <row r="23" spans="1:3" ht="45" customHeight="1" x14ac:dyDescent="0.25">
      <c r="A23" s="3" t="s">
        <v>179</v>
      </c>
      <c r="B23" s="3" t="s">
        <v>925</v>
      </c>
      <c r="C23" s="3" t="s">
        <v>180</v>
      </c>
    </row>
    <row r="24" spans="1:3" ht="45" customHeight="1" x14ac:dyDescent="0.25">
      <c r="A24" s="3" t="s">
        <v>202</v>
      </c>
      <c r="B24" s="3" t="s">
        <v>926</v>
      </c>
      <c r="C24" s="3" t="s">
        <v>203</v>
      </c>
    </row>
    <row r="25" spans="1:3" ht="45" customHeight="1" x14ac:dyDescent="0.25">
      <c r="A25" s="3" t="s">
        <v>225</v>
      </c>
      <c r="B25" s="3" t="s">
        <v>927</v>
      </c>
      <c r="C25" s="3" t="s">
        <v>226</v>
      </c>
    </row>
    <row r="26" spans="1:3" ht="45" customHeight="1" x14ac:dyDescent="0.25">
      <c r="A26" s="3" t="s">
        <v>220</v>
      </c>
      <c r="B26" s="3" t="s">
        <v>928</v>
      </c>
      <c r="C26" s="3" t="s">
        <v>221</v>
      </c>
    </row>
    <row r="27" spans="1:3" ht="45" customHeight="1" x14ac:dyDescent="0.25">
      <c r="A27" s="3" t="s">
        <v>215</v>
      </c>
      <c r="B27" s="3" t="s">
        <v>929</v>
      </c>
      <c r="C27" s="3" t="s">
        <v>216</v>
      </c>
    </row>
    <row r="28" spans="1:3" ht="45" customHeight="1" x14ac:dyDescent="0.25">
      <c r="A28" s="3" t="s">
        <v>210</v>
      </c>
      <c r="B28" s="3" t="s">
        <v>930</v>
      </c>
      <c r="C28" s="3" t="s">
        <v>453</v>
      </c>
    </row>
    <row r="29" spans="1:3" ht="45" customHeight="1" x14ac:dyDescent="0.25">
      <c r="A29" s="3" t="s">
        <v>206</v>
      </c>
      <c r="B29" s="3" t="s">
        <v>931</v>
      </c>
      <c r="C29" s="3" t="s">
        <v>453</v>
      </c>
    </row>
    <row r="30" spans="1:3" ht="45" customHeight="1" x14ac:dyDescent="0.25">
      <c r="A30" s="3" t="s">
        <v>231</v>
      </c>
      <c r="B30" s="3" t="s">
        <v>932</v>
      </c>
      <c r="C30" s="3" t="s">
        <v>232</v>
      </c>
    </row>
    <row r="31" spans="1:3" ht="45" customHeight="1" x14ac:dyDescent="0.25">
      <c r="A31" s="3" t="s">
        <v>246</v>
      </c>
      <c r="B31" s="3" t="s">
        <v>933</v>
      </c>
      <c r="C31" s="3" t="s">
        <v>247</v>
      </c>
    </row>
    <row r="32" spans="1:3" ht="45" customHeight="1" x14ac:dyDescent="0.25">
      <c r="A32" s="3" t="s">
        <v>241</v>
      </c>
      <c r="B32" s="3" t="s">
        <v>934</v>
      </c>
      <c r="C32" s="3" t="s">
        <v>453</v>
      </c>
    </row>
    <row r="33" spans="1:3" ht="45" customHeight="1" x14ac:dyDescent="0.25">
      <c r="A33" s="3" t="s">
        <v>236</v>
      </c>
      <c r="B33" s="3" t="s">
        <v>935</v>
      </c>
      <c r="C33" s="3" t="s">
        <v>237</v>
      </c>
    </row>
    <row r="34" spans="1:3" ht="45" customHeight="1" x14ac:dyDescent="0.25">
      <c r="A34" s="3" t="s">
        <v>254</v>
      </c>
      <c r="B34" s="3" t="s">
        <v>936</v>
      </c>
      <c r="C34" s="3" t="s">
        <v>255</v>
      </c>
    </row>
    <row r="35" spans="1:3" ht="45" customHeight="1" x14ac:dyDescent="0.25">
      <c r="A35" s="3" t="s">
        <v>279</v>
      </c>
      <c r="B35" s="3" t="s">
        <v>937</v>
      </c>
      <c r="C35" s="3" t="s">
        <v>453</v>
      </c>
    </row>
    <row r="36" spans="1:3" ht="45" customHeight="1" x14ac:dyDescent="0.25">
      <c r="A36" s="3" t="s">
        <v>275</v>
      </c>
      <c r="B36" s="3" t="s">
        <v>938</v>
      </c>
      <c r="C36" s="3" t="s">
        <v>276</v>
      </c>
    </row>
    <row r="37" spans="1:3" ht="45" customHeight="1" x14ac:dyDescent="0.25">
      <c r="A37" s="3" t="s">
        <v>270</v>
      </c>
      <c r="B37" s="3" t="s">
        <v>939</v>
      </c>
      <c r="C37" s="3" t="s">
        <v>271</v>
      </c>
    </row>
    <row r="38" spans="1:3" ht="45" customHeight="1" x14ac:dyDescent="0.25">
      <c r="A38" s="3" t="s">
        <v>265</v>
      </c>
      <c r="B38" s="3" t="s">
        <v>940</v>
      </c>
      <c r="C38" s="3" t="s">
        <v>266</v>
      </c>
    </row>
    <row r="39" spans="1:3" ht="45" customHeight="1" x14ac:dyDescent="0.25">
      <c r="A39" s="3" t="s">
        <v>260</v>
      </c>
      <c r="B39" s="3" t="s">
        <v>941</v>
      </c>
      <c r="C39" s="3" t="s">
        <v>261</v>
      </c>
    </row>
    <row r="40" spans="1:3" ht="45" customHeight="1" x14ac:dyDescent="0.25">
      <c r="A40" s="3" t="s">
        <v>285</v>
      </c>
      <c r="B40" s="3" t="s">
        <v>942</v>
      </c>
      <c r="C40" s="3" t="s">
        <v>286</v>
      </c>
    </row>
    <row r="41" spans="1:3" ht="45" customHeight="1" x14ac:dyDescent="0.25">
      <c r="A41" s="3" t="s">
        <v>305</v>
      </c>
      <c r="B41" s="3" t="s">
        <v>943</v>
      </c>
      <c r="C41" s="3" t="s">
        <v>306</v>
      </c>
    </row>
    <row r="42" spans="1:3" ht="45" customHeight="1" x14ac:dyDescent="0.25">
      <c r="A42" s="3" t="s">
        <v>300</v>
      </c>
      <c r="B42" s="3" t="s">
        <v>944</v>
      </c>
      <c r="C42" s="3" t="s">
        <v>301</v>
      </c>
    </row>
    <row r="43" spans="1:3" ht="45" customHeight="1" x14ac:dyDescent="0.25">
      <c r="A43" s="3" t="s">
        <v>295</v>
      </c>
      <c r="B43" s="3" t="s">
        <v>945</v>
      </c>
      <c r="C43" s="3" t="s">
        <v>296</v>
      </c>
    </row>
    <row r="44" spans="1:3" ht="45" customHeight="1" x14ac:dyDescent="0.25">
      <c r="A44" s="3" t="s">
        <v>290</v>
      </c>
      <c r="B44" s="3" t="s">
        <v>946</v>
      </c>
      <c r="C44" s="3" t="s">
        <v>291</v>
      </c>
    </row>
    <row r="45" spans="1:3" ht="45" customHeight="1" x14ac:dyDescent="0.25">
      <c r="A45" s="3" t="s">
        <v>311</v>
      </c>
      <c r="B45" s="3" t="s">
        <v>947</v>
      </c>
      <c r="C45" s="3" t="s">
        <v>312</v>
      </c>
    </row>
    <row r="46" spans="1:3" ht="45" customHeight="1" x14ac:dyDescent="0.25">
      <c r="A46" s="3" t="s">
        <v>338</v>
      </c>
      <c r="B46" s="3" t="s">
        <v>948</v>
      </c>
      <c r="C46" s="3" t="s">
        <v>453</v>
      </c>
    </row>
    <row r="47" spans="1:3" ht="45" customHeight="1" x14ac:dyDescent="0.25">
      <c r="A47" s="3" t="s">
        <v>334</v>
      </c>
      <c r="B47" s="3" t="s">
        <v>949</v>
      </c>
      <c r="C47" s="3" t="s">
        <v>335</v>
      </c>
    </row>
    <row r="48" spans="1:3" ht="45" customHeight="1" x14ac:dyDescent="0.25">
      <c r="A48" s="3" t="s">
        <v>329</v>
      </c>
      <c r="B48" s="3" t="s">
        <v>950</v>
      </c>
      <c r="C48" s="3" t="s">
        <v>330</v>
      </c>
    </row>
    <row r="49" spans="1:3" ht="45" customHeight="1" x14ac:dyDescent="0.25">
      <c r="A49" s="3" t="s">
        <v>324</v>
      </c>
      <c r="B49" s="3" t="s">
        <v>951</v>
      </c>
      <c r="C49" s="3" t="s">
        <v>325</v>
      </c>
    </row>
    <row r="50" spans="1:3" ht="45" customHeight="1" x14ac:dyDescent="0.25">
      <c r="A50" s="3" t="s">
        <v>319</v>
      </c>
      <c r="B50" s="3" t="s">
        <v>952</v>
      </c>
      <c r="C50" s="3" t="s">
        <v>320</v>
      </c>
    </row>
    <row r="51" spans="1:3" ht="45" customHeight="1" x14ac:dyDescent="0.25">
      <c r="A51" s="3" t="s">
        <v>315</v>
      </c>
      <c r="B51" s="3" t="s">
        <v>953</v>
      </c>
      <c r="C51" s="3" t="s">
        <v>453</v>
      </c>
    </row>
    <row r="52" spans="1:3" ht="45" customHeight="1" x14ac:dyDescent="0.25">
      <c r="A52" s="3" t="s">
        <v>345</v>
      </c>
      <c r="B52" s="3" t="s">
        <v>954</v>
      </c>
      <c r="C52" s="3" t="s">
        <v>346</v>
      </c>
    </row>
    <row r="53" spans="1:3" ht="45" customHeight="1" x14ac:dyDescent="0.25">
      <c r="A53" s="3" t="s">
        <v>368</v>
      </c>
      <c r="B53" s="3" t="s">
        <v>955</v>
      </c>
      <c r="C53" s="3" t="s">
        <v>369</v>
      </c>
    </row>
    <row r="54" spans="1:3" ht="45" customHeight="1" x14ac:dyDescent="0.25">
      <c r="A54" s="3" t="s">
        <v>363</v>
      </c>
      <c r="B54" s="3" t="s">
        <v>956</v>
      </c>
      <c r="C54" s="3" t="s">
        <v>364</v>
      </c>
    </row>
    <row r="55" spans="1:3" ht="45" customHeight="1" x14ac:dyDescent="0.25">
      <c r="A55" s="3" t="s">
        <v>358</v>
      </c>
      <c r="B55" s="3" t="s">
        <v>957</v>
      </c>
      <c r="C55" s="3" t="s">
        <v>359</v>
      </c>
    </row>
    <row r="56" spans="1:3" ht="45" customHeight="1" x14ac:dyDescent="0.25">
      <c r="A56" s="3" t="s">
        <v>352</v>
      </c>
      <c r="B56" s="3" t="s">
        <v>958</v>
      </c>
      <c r="C56" s="3" t="s">
        <v>353</v>
      </c>
    </row>
    <row r="57" spans="1:3" ht="45" customHeight="1" x14ac:dyDescent="0.25">
      <c r="A57" s="3" t="s">
        <v>375</v>
      </c>
      <c r="B57" s="3" t="s">
        <v>959</v>
      </c>
      <c r="C57" s="3" t="s">
        <v>376</v>
      </c>
    </row>
    <row r="58" spans="1:3" ht="45" customHeight="1" x14ac:dyDescent="0.25">
      <c r="A58" s="3" t="s">
        <v>420</v>
      </c>
      <c r="B58" s="3" t="s">
        <v>960</v>
      </c>
      <c r="C58" s="3" t="s">
        <v>453</v>
      </c>
    </row>
    <row r="59" spans="1:3" ht="45" customHeight="1" x14ac:dyDescent="0.25">
      <c r="A59" s="3" t="s">
        <v>415</v>
      </c>
      <c r="B59" s="3" t="s">
        <v>961</v>
      </c>
      <c r="C59" s="3" t="s">
        <v>416</v>
      </c>
    </row>
    <row r="60" spans="1:3" ht="45" customHeight="1" x14ac:dyDescent="0.25">
      <c r="A60" s="3" t="s">
        <v>411</v>
      </c>
      <c r="B60" s="3" t="s">
        <v>962</v>
      </c>
      <c r="C60" s="3" t="s">
        <v>453</v>
      </c>
    </row>
    <row r="61" spans="1:3" ht="45" customHeight="1" x14ac:dyDescent="0.25">
      <c r="A61" s="3" t="s">
        <v>406</v>
      </c>
      <c r="B61" s="3" t="s">
        <v>963</v>
      </c>
      <c r="C61" s="3" t="s">
        <v>453</v>
      </c>
    </row>
    <row r="62" spans="1:3" ht="45" customHeight="1" x14ac:dyDescent="0.25">
      <c r="A62" s="3" t="s">
        <v>401</v>
      </c>
      <c r="B62" s="3" t="s">
        <v>964</v>
      </c>
      <c r="C62" s="3" t="s">
        <v>402</v>
      </c>
    </row>
    <row r="63" spans="1:3" ht="45" customHeight="1" x14ac:dyDescent="0.25">
      <c r="A63" s="3" t="s">
        <v>396</v>
      </c>
      <c r="B63" s="3" t="s">
        <v>965</v>
      </c>
      <c r="C63" s="3" t="s">
        <v>453</v>
      </c>
    </row>
    <row r="64" spans="1:3" ht="45" customHeight="1" x14ac:dyDescent="0.25">
      <c r="A64" s="3" t="s">
        <v>391</v>
      </c>
      <c r="B64" s="3" t="s">
        <v>966</v>
      </c>
      <c r="C64" s="3" t="s">
        <v>453</v>
      </c>
    </row>
    <row r="65" spans="1:3" ht="45" customHeight="1" x14ac:dyDescent="0.25">
      <c r="A65" s="3" t="s">
        <v>387</v>
      </c>
      <c r="B65" s="3" t="s">
        <v>967</v>
      </c>
      <c r="C65" s="3" t="s">
        <v>388</v>
      </c>
    </row>
    <row r="66" spans="1:3" ht="45" customHeight="1" x14ac:dyDescent="0.25">
      <c r="A66" s="3" t="s">
        <v>382</v>
      </c>
      <c r="B66" s="3" t="s">
        <v>968</v>
      </c>
      <c r="C66" s="3" t="s">
        <v>383</v>
      </c>
    </row>
    <row r="67" spans="1:3" ht="45" customHeight="1" x14ac:dyDescent="0.25">
      <c r="A67" s="3" t="s">
        <v>427</v>
      </c>
      <c r="B67" s="3" t="s">
        <v>969</v>
      </c>
      <c r="C67" s="3" t="s">
        <v>453</v>
      </c>
    </row>
    <row r="68" spans="1:3" ht="45" customHeight="1" x14ac:dyDescent="0.25">
      <c r="A68" s="3" t="s">
        <v>431</v>
      </c>
      <c r="B68" s="3" t="s">
        <v>970</v>
      </c>
      <c r="C68" s="3" t="s">
        <v>432</v>
      </c>
    </row>
    <row r="69" spans="1:3" ht="45" customHeight="1" x14ac:dyDescent="0.25">
      <c r="A69" s="3" t="s">
        <v>436</v>
      </c>
      <c r="B69" s="3" t="s">
        <v>971</v>
      </c>
      <c r="C69" s="3" t="s">
        <v>437</v>
      </c>
    </row>
    <row r="70" spans="1:3" ht="45" customHeight="1" x14ac:dyDescent="0.25">
      <c r="A70" s="3" t="s">
        <v>440</v>
      </c>
      <c r="B70" s="3" t="s">
        <v>972</v>
      </c>
      <c r="C70" s="3" t="s">
        <v>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9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973</v>
      </c>
    </row>
    <row r="3" spans="1:3" x14ac:dyDescent="0.25">
      <c r="A3" s="1" t="s">
        <v>450</v>
      </c>
      <c r="B3" s="1"/>
      <c r="C3" s="1" t="s">
        <v>974</v>
      </c>
    </row>
    <row r="4" spans="1:3" ht="45" customHeight="1" x14ac:dyDescent="0.25">
      <c r="A4" s="3" t="s">
        <v>93</v>
      </c>
      <c r="B4" s="3" t="s">
        <v>975</v>
      </c>
      <c r="C4" s="3" t="s">
        <v>453</v>
      </c>
    </row>
    <row r="5" spans="1:3" ht="45" customHeight="1" x14ac:dyDescent="0.25">
      <c r="A5" s="3" t="s">
        <v>126</v>
      </c>
      <c r="B5" s="3" t="s">
        <v>976</v>
      </c>
      <c r="C5" s="3" t="s">
        <v>127</v>
      </c>
    </row>
    <row r="6" spans="1:3" ht="45" customHeight="1" x14ac:dyDescent="0.25">
      <c r="A6" s="3" t="s">
        <v>121</v>
      </c>
      <c r="B6" s="3" t="s">
        <v>977</v>
      </c>
      <c r="C6" s="3" t="s">
        <v>122</v>
      </c>
    </row>
    <row r="7" spans="1:3" ht="45" customHeight="1" x14ac:dyDescent="0.25">
      <c r="A7" s="3" t="s">
        <v>117</v>
      </c>
      <c r="B7" s="3" t="s">
        <v>978</v>
      </c>
      <c r="C7" s="3" t="s">
        <v>453</v>
      </c>
    </row>
    <row r="8" spans="1:3" ht="45" customHeight="1" x14ac:dyDescent="0.25">
      <c r="A8" s="3" t="s">
        <v>112</v>
      </c>
      <c r="B8" s="3" t="s">
        <v>979</v>
      </c>
      <c r="C8" s="3" t="s">
        <v>113</v>
      </c>
    </row>
    <row r="9" spans="1:3" ht="45" customHeight="1" x14ac:dyDescent="0.25">
      <c r="A9" s="3" t="s">
        <v>107</v>
      </c>
      <c r="B9" s="3" t="s">
        <v>980</v>
      </c>
      <c r="C9" s="3" t="s">
        <v>453</v>
      </c>
    </row>
    <row r="10" spans="1:3" ht="45" customHeight="1" x14ac:dyDescent="0.25">
      <c r="A10" s="3" t="s">
        <v>133</v>
      </c>
      <c r="B10" s="3" t="s">
        <v>981</v>
      </c>
      <c r="C10" s="3" t="s">
        <v>134</v>
      </c>
    </row>
    <row r="11" spans="1:3" ht="45" customHeight="1" x14ac:dyDescent="0.25">
      <c r="A11" s="3" t="s">
        <v>146</v>
      </c>
      <c r="B11" s="3" t="s">
        <v>982</v>
      </c>
      <c r="C11" s="3" t="s">
        <v>453</v>
      </c>
    </row>
    <row r="12" spans="1:3" ht="45" customHeight="1" x14ac:dyDescent="0.25">
      <c r="A12" s="3" t="s">
        <v>142</v>
      </c>
      <c r="B12" s="3" t="s">
        <v>983</v>
      </c>
      <c r="C12" s="3" t="s">
        <v>453</v>
      </c>
    </row>
    <row r="13" spans="1:3" ht="45" customHeight="1" x14ac:dyDescent="0.25">
      <c r="A13" s="3" t="s">
        <v>138</v>
      </c>
      <c r="B13" s="3" t="s">
        <v>984</v>
      </c>
      <c r="C13" s="3" t="s">
        <v>453</v>
      </c>
    </row>
    <row r="14" spans="1:3" ht="45" customHeight="1" x14ac:dyDescent="0.25">
      <c r="A14" s="3" t="s">
        <v>153</v>
      </c>
      <c r="B14" s="3" t="s">
        <v>985</v>
      </c>
      <c r="C14" s="3" t="s">
        <v>154</v>
      </c>
    </row>
    <row r="15" spans="1:3" ht="45" customHeight="1" x14ac:dyDescent="0.25">
      <c r="A15" s="3" t="s">
        <v>167</v>
      </c>
      <c r="B15" s="3" t="s">
        <v>986</v>
      </c>
      <c r="C15" s="3" t="s">
        <v>453</v>
      </c>
    </row>
    <row r="16" spans="1:3" ht="45" customHeight="1" x14ac:dyDescent="0.25">
      <c r="A16" s="3" t="s">
        <v>163</v>
      </c>
      <c r="B16" s="3" t="s">
        <v>987</v>
      </c>
      <c r="C16" s="3" t="s">
        <v>453</v>
      </c>
    </row>
    <row r="17" spans="1:3" ht="45" customHeight="1" x14ac:dyDescent="0.25">
      <c r="A17" s="3" t="s">
        <v>158</v>
      </c>
      <c r="B17" s="3" t="s">
        <v>988</v>
      </c>
      <c r="C17" s="3" t="s">
        <v>159</v>
      </c>
    </row>
    <row r="18" spans="1:3" ht="45" customHeight="1" x14ac:dyDescent="0.25">
      <c r="A18" s="3" t="s">
        <v>174</v>
      </c>
      <c r="B18" s="3" t="s">
        <v>989</v>
      </c>
      <c r="C18" s="3" t="s">
        <v>175</v>
      </c>
    </row>
    <row r="19" spans="1:3" ht="45" customHeight="1" x14ac:dyDescent="0.25">
      <c r="A19" s="3" t="s">
        <v>195</v>
      </c>
      <c r="B19" s="3" t="s">
        <v>990</v>
      </c>
      <c r="C19" s="3" t="s">
        <v>453</v>
      </c>
    </row>
    <row r="20" spans="1:3" ht="45" customHeight="1" x14ac:dyDescent="0.25">
      <c r="A20" s="3" t="s">
        <v>191</v>
      </c>
      <c r="B20" s="3" t="s">
        <v>991</v>
      </c>
      <c r="C20" s="3" t="s">
        <v>453</v>
      </c>
    </row>
    <row r="21" spans="1:3" ht="45" customHeight="1" x14ac:dyDescent="0.25">
      <c r="A21" s="3" t="s">
        <v>188</v>
      </c>
      <c r="B21" s="3" t="s">
        <v>992</v>
      </c>
      <c r="C21" s="3" t="s">
        <v>453</v>
      </c>
    </row>
    <row r="22" spans="1:3" ht="45" customHeight="1" x14ac:dyDescent="0.25">
      <c r="A22" s="3" t="s">
        <v>184</v>
      </c>
      <c r="B22" s="3" t="s">
        <v>993</v>
      </c>
      <c r="C22" s="3" t="s">
        <v>185</v>
      </c>
    </row>
    <row r="23" spans="1:3" ht="45" customHeight="1" x14ac:dyDescent="0.25">
      <c r="A23" s="3" t="s">
        <v>179</v>
      </c>
      <c r="B23" s="3" t="s">
        <v>994</v>
      </c>
      <c r="C23" s="3" t="s">
        <v>180</v>
      </c>
    </row>
    <row r="24" spans="1:3" ht="45" customHeight="1" x14ac:dyDescent="0.25">
      <c r="A24" s="3" t="s">
        <v>202</v>
      </c>
      <c r="B24" s="3" t="s">
        <v>995</v>
      </c>
      <c r="C24" s="3" t="s">
        <v>203</v>
      </c>
    </row>
    <row r="25" spans="1:3" ht="45" customHeight="1" x14ac:dyDescent="0.25">
      <c r="A25" s="3" t="s">
        <v>225</v>
      </c>
      <c r="B25" s="3" t="s">
        <v>996</v>
      </c>
      <c r="C25" s="3" t="s">
        <v>226</v>
      </c>
    </row>
    <row r="26" spans="1:3" ht="45" customHeight="1" x14ac:dyDescent="0.25">
      <c r="A26" s="3" t="s">
        <v>220</v>
      </c>
      <c r="B26" s="3" t="s">
        <v>997</v>
      </c>
      <c r="C26" s="3" t="s">
        <v>221</v>
      </c>
    </row>
    <row r="27" spans="1:3" ht="45" customHeight="1" x14ac:dyDescent="0.25">
      <c r="A27" s="3" t="s">
        <v>215</v>
      </c>
      <c r="B27" s="3" t="s">
        <v>998</v>
      </c>
      <c r="C27" s="3" t="s">
        <v>216</v>
      </c>
    </row>
    <row r="28" spans="1:3" ht="45" customHeight="1" x14ac:dyDescent="0.25">
      <c r="A28" s="3" t="s">
        <v>210</v>
      </c>
      <c r="B28" s="3" t="s">
        <v>999</v>
      </c>
      <c r="C28" s="3" t="s">
        <v>453</v>
      </c>
    </row>
    <row r="29" spans="1:3" ht="45" customHeight="1" x14ac:dyDescent="0.25">
      <c r="A29" s="3" t="s">
        <v>206</v>
      </c>
      <c r="B29" s="3" t="s">
        <v>1000</v>
      </c>
      <c r="C29" s="3" t="s">
        <v>453</v>
      </c>
    </row>
    <row r="30" spans="1:3" ht="45" customHeight="1" x14ac:dyDescent="0.25">
      <c r="A30" s="3" t="s">
        <v>231</v>
      </c>
      <c r="B30" s="3" t="s">
        <v>1001</v>
      </c>
      <c r="C30" s="3" t="s">
        <v>232</v>
      </c>
    </row>
    <row r="31" spans="1:3" ht="45" customHeight="1" x14ac:dyDescent="0.25">
      <c r="A31" s="3" t="s">
        <v>246</v>
      </c>
      <c r="B31" s="3" t="s">
        <v>1002</v>
      </c>
      <c r="C31" s="3" t="s">
        <v>247</v>
      </c>
    </row>
    <row r="32" spans="1:3" ht="45" customHeight="1" x14ac:dyDescent="0.25">
      <c r="A32" s="3" t="s">
        <v>241</v>
      </c>
      <c r="B32" s="3" t="s">
        <v>1003</v>
      </c>
      <c r="C32" s="3" t="s">
        <v>242</v>
      </c>
    </row>
    <row r="33" spans="1:3" ht="45" customHeight="1" x14ac:dyDescent="0.25">
      <c r="A33" s="3" t="s">
        <v>236</v>
      </c>
      <c r="B33" s="3" t="s">
        <v>1004</v>
      </c>
      <c r="C33" s="3" t="s">
        <v>237</v>
      </c>
    </row>
    <row r="34" spans="1:3" ht="45" customHeight="1" x14ac:dyDescent="0.25">
      <c r="A34" s="3" t="s">
        <v>254</v>
      </c>
      <c r="B34" s="3" t="s">
        <v>1005</v>
      </c>
      <c r="C34" s="3" t="s">
        <v>255</v>
      </c>
    </row>
    <row r="35" spans="1:3" ht="45" customHeight="1" x14ac:dyDescent="0.25">
      <c r="A35" s="3" t="s">
        <v>279</v>
      </c>
      <c r="B35" s="3" t="s">
        <v>1006</v>
      </c>
      <c r="C35" s="3" t="s">
        <v>280</v>
      </c>
    </row>
    <row r="36" spans="1:3" ht="45" customHeight="1" x14ac:dyDescent="0.25">
      <c r="A36" s="3" t="s">
        <v>275</v>
      </c>
      <c r="B36" s="3" t="s">
        <v>1007</v>
      </c>
      <c r="C36" s="3" t="s">
        <v>276</v>
      </c>
    </row>
    <row r="37" spans="1:3" ht="45" customHeight="1" x14ac:dyDescent="0.25">
      <c r="A37" s="3" t="s">
        <v>270</v>
      </c>
      <c r="B37" s="3" t="s">
        <v>1008</v>
      </c>
      <c r="C37" s="3" t="s">
        <v>271</v>
      </c>
    </row>
    <row r="38" spans="1:3" ht="45" customHeight="1" x14ac:dyDescent="0.25">
      <c r="A38" s="3" t="s">
        <v>265</v>
      </c>
      <c r="B38" s="3" t="s">
        <v>1009</v>
      </c>
      <c r="C38" s="3" t="s">
        <v>266</v>
      </c>
    </row>
    <row r="39" spans="1:3" ht="45" customHeight="1" x14ac:dyDescent="0.25">
      <c r="A39" s="3" t="s">
        <v>260</v>
      </c>
      <c r="B39" s="3" t="s">
        <v>1010</v>
      </c>
      <c r="C39" s="3" t="s">
        <v>261</v>
      </c>
    </row>
    <row r="40" spans="1:3" ht="45" customHeight="1" x14ac:dyDescent="0.25">
      <c r="A40" s="3" t="s">
        <v>285</v>
      </c>
      <c r="B40" s="3" t="s">
        <v>1011</v>
      </c>
      <c r="C40" s="3" t="s">
        <v>286</v>
      </c>
    </row>
    <row r="41" spans="1:3" ht="45" customHeight="1" x14ac:dyDescent="0.25">
      <c r="A41" s="3" t="s">
        <v>305</v>
      </c>
      <c r="B41" s="3" t="s">
        <v>1012</v>
      </c>
      <c r="C41" s="3" t="s">
        <v>306</v>
      </c>
    </row>
    <row r="42" spans="1:3" ht="45" customHeight="1" x14ac:dyDescent="0.25">
      <c r="A42" s="3" t="s">
        <v>300</v>
      </c>
      <c r="B42" s="3" t="s">
        <v>1013</v>
      </c>
      <c r="C42" s="3" t="s">
        <v>301</v>
      </c>
    </row>
    <row r="43" spans="1:3" ht="45" customHeight="1" x14ac:dyDescent="0.25">
      <c r="A43" s="3" t="s">
        <v>295</v>
      </c>
      <c r="B43" s="3" t="s">
        <v>1014</v>
      </c>
      <c r="C43" s="3" t="s">
        <v>296</v>
      </c>
    </row>
    <row r="44" spans="1:3" ht="45" customHeight="1" x14ac:dyDescent="0.25">
      <c r="A44" s="3" t="s">
        <v>290</v>
      </c>
      <c r="B44" s="3" t="s">
        <v>1015</v>
      </c>
      <c r="C44" s="3" t="s">
        <v>291</v>
      </c>
    </row>
    <row r="45" spans="1:3" ht="45" customHeight="1" x14ac:dyDescent="0.25">
      <c r="A45" s="3" t="s">
        <v>311</v>
      </c>
      <c r="B45" s="3" t="s">
        <v>1016</v>
      </c>
      <c r="C45" s="3" t="s">
        <v>312</v>
      </c>
    </row>
    <row r="46" spans="1:3" ht="45" customHeight="1" x14ac:dyDescent="0.25">
      <c r="A46" s="3" t="s">
        <v>338</v>
      </c>
      <c r="B46" s="3" t="s">
        <v>1017</v>
      </c>
      <c r="C46" s="3" t="s">
        <v>453</v>
      </c>
    </row>
    <row r="47" spans="1:3" ht="45" customHeight="1" x14ac:dyDescent="0.25">
      <c r="A47" s="3" t="s">
        <v>334</v>
      </c>
      <c r="B47" s="3" t="s">
        <v>1018</v>
      </c>
      <c r="C47" s="3" t="s">
        <v>335</v>
      </c>
    </row>
    <row r="48" spans="1:3" ht="45" customHeight="1" x14ac:dyDescent="0.25">
      <c r="A48" s="3" t="s">
        <v>329</v>
      </c>
      <c r="B48" s="3" t="s">
        <v>1019</v>
      </c>
      <c r="C48" s="3" t="s">
        <v>330</v>
      </c>
    </row>
    <row r="49" spans="1:3" ht="45" customHeight="1" x14ac:dyDescent="0.25">
      <c r="A49" s="3" t="s">
        <v>324</v>
      </c>
      <c r="B49" s="3" t="s">
        <v>1020</v>
      </c>
      <c r="C49" s="3" t="s">
        <v>325</v>
      </c>
    </row>
    <row r="50" spans="1:3" ht="45" customHeight="1" x14ac:dyDescent="0.25">
      <c r="A50" s="3" t="s">
        <v>319</v>
      </c>
      <c r="B50" s="3" t="s">
        <v>1021</v>
      </c>
      <c r="C50" s="3" t="s">
        <v>320</v>
      </c>
    </row>
    <row r="51" spans="1:3" ht="45" customHeight="1" x14ac:dyDescent="0.25">
      <c r="A51" s="3" t="s">
        <v>315</v>
      </c>
      <c r="B51" s="3" t="s">
        <v>1022</v>
      </c>
      <c r="C51" s="3" t="s">
        <v>453</v>
      </c>
    </row>
    <row r="52" spans="1:3" ht="45" customHeight="1" x14ac:dyDescent="0.25">
      <c r="A52" s="3" t="s">
        <v>345</v>
      </c>
      <c r="B52" s="3" t="s">
        <v>1023</v>
      </c>
      <c r="C52" s="3" t="s">
        <v>346</v>
      </c>
    </row>
    <row r="53" spans="1:3" ht="45" customHeight="1" x14ac:dyDescent="0.25">
      <c r="A53" s="3" t="s">
        <v>368</v>
      </c>
      <c r="B53" s="3" t="s">
        <v>1024</v>
      </c>
      <c r="C53" s="3" t="s">
        <v>369</v>
      </c>
    </row>
    <row r="54" spans="1:3" ht="45" customHeight="1" x14ac:dyDescent="0.25">
      <c r="A54" s="3" t="s">
        <v>363</v>
      </c>
      <c r="B54" s="3" t="s">
        <v>1025</v>
      </c>
      <c r="C54" s="3" t="s">
        <v>364</v>
      </c>
    </row>
    <row r="55" spans="1:3" ht="45" customHeight="1" x14ac:dyDescent="0.25">
      <c r="A55" s="3" t="s">
        <v>358</v>
      </c>
      <c r="B55" s="3" t="s">
        <v>1026</v>
      </c>
      <c r="C55" s="3" t="s">
        <v>359</v>
      </c>
    </row>
    <row r="56" spans="1:3" ht="45" customHeight="1" x14ac:dyDescent="0.25">
      <c r="A56" s="3" t="s">
        <v>352</v>
      </c>
      <c r="B56" s="3" t="s">
        <v>1027</v>
      </c>
      <c r="C56" s="3" t="s">
        <v>353</v>
      </c>
    </row>
    <row r="57" spans="1:3" ht="45" customHeight="1" x14ac:dyDescent="0.25">
      <c r="A57" s="3" t="s">
        <v>375</v>
      </c>
      <c r="B57" s="3" t="s">
        <v>1028</v>
      </c>
      <c r="C57" s="3" t="s">
        <v>376</v>
      </c>
    </row>
    <row r="58" spans="1:3" ht="45" customHeight="1" x14ac:dyDescent="0.25">
      <c r="A58" s="3" t="s">
        <v>420</v>
      </c>
      <c r="B58" s="3" t="s">
        <v>1029</v>
      </c>
      <c r="C58" s="3" t="s">
        <v>453</v>
      </c>
    </row>
    <row r="59" spans="1:3" ht="45" customHeight="1" x14ac:dyDescent="0.25">
      <c r="A59" s="3" t="s">
        <v>415</v>
      </c>
      <c r="B59" s="3" t="s">
        <v>1030</v>
      </c>
      <c r="C59" s="3" t="s">
        <v>416</v>
      </c>
    </row>
    <row r="60" spans="1:3" ht="45" customHeight="1" x14ac:dyDescent="0.25">
      <c r="A60" s="3" t="s">
        <v>411</v>
      </c>
      <c r="B60" s="3" t="s">
        <v>1031</v>
      </c>
      <c r="C60" s="3" t="s">
        <v>453</v>
      </c>
    </row>
    <row r="61" spans="1:3" ht="45" customHeight="1" x14ac:dyDescent="0.25">
      <c r="A61" s="3" t="s">
        <v>406</v>
      </c>
      <c r="B61" s="3" t="s">
        <v>1032</v>
      </c>
      <c r="C61" s="3" t="s">
        <v>453</v>
      </c>
    </row>
    <row r="62" spans="1:3" ht="45" customHeight="1" x14ac:dyDescent="0.25">
      <c r="A62" s="3" t="s">
        <v>401</v>
      </c>
      <c r="B62" s="3" t="s">
        <v>1033</v>
      </c>
      <c r="C62" s="3" t="s">
        <v>402</v>
      </c>
    </row>
    <row r="63" spans="1:3" ht="45" customHeight="1" x14ac:dyDescent="0.25">
      <c r="A63" s="3" t="s">
        <v>396</v>
      </c>
      <c r="B63" s="3" t="s">
        <v>1034</v>
      </c>
      <c r="C63" s="3" t="s">
        <v>453</v>
      </c>
    </row>
    <row r="64" spans="1:3" ht="45" customHeight="1" x14ac:dyDescent="0.25">
      <c r="A64" s="3" t="s">
        <v>391</v>
      </c>
      <c r="B64" s="3" t="s">
        <v>1035</v>
      </c>
      <c r="C64" s="3" t="s">
        <v>453</v>
      </c>
    </row>
    <row r="65" spans="1:3" ht="45" customHeight="1" x14ac:dyDescent="0.25">
      <c r="A65" s="3" t="s">
        <v>387</v>
      </c>
      <c r="B65" s="3" t="s">
        <v>1036</v>
      </c>
      <c r="C65" s="3" t="s">
        <v>388</v>
      </c>
    </row>
    <row r="66" spans="1:3" ht="45" customHeight="1" x14ac:dyDescent="0.25">
      <c r="A66" s="3" t="s">
        <v>382</v>
      </c>
      <c r="B66" s="3" t="s">
        <v>1037</v>
      </c>
      <c r="C66" s="3" t="s">
        <v>383</v>
      </c>
    </row>
    <row r="67" spans="1:3" ht="45" customHeight="1" x14ac:dyDescent="0.25">
      <c r="A67" s="3" t="s">
        <v>427</v>
      </c>
      <c r="B67" s="3" t="s">
        <v>1038</v>
      </c>
      <c r="C67" s="3" t="s">
        <v>428</v>
      </c>
    </row>
    <row r="68" spans="1:3" ht="45" customHeight="1" x14ac:dyDescent="0.25">
      <c r="A68" s="3" t="s">
        <v>431</v>
      </c>
      <c r="B68" s="3" t="s">
        <v>1039</v>
      </c>
      <c r="C68" s="3" t="s">
        <v>432</v>
      </c>
    </row>
    <row r="69" spans="1:3" ht="45" customHeight="1" x14ac:dyDescent="0.25">
      <c r="A69" s="3" t="s">
        <v>436</v>
      </c>
      <c r="B69" s="3" t="s">
        <v>1040</v>
      </c>
      <c r="C69" s="3" t="s">
        <v>437</v>
      </c>
    </row>
    <row r="70" spans="1:3" ht="45" customHeight="1" x14ac:dyDescent="0.25">
      <c r="A70" s="3" t="s">
        <v>440</v>
      </c>
      <c r="B70" s="3" t="s">
        <v>1041</v>
      </c>
      <c r="C70" s="3" t="s">
        <v>453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9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1042</v>
      </c>
    </row>
    <row r="3" spans="1:3" x14ac:dyDescent="0.25">
      <c r="A3" s="1" t="s">
        <v>450</v>
      </c>
      <c r="B3" s="1"/>
      <c r="C3" s="1" t="s">
        <v>1043</v>
      </c>
    </row>
    <row r="4" spans="1:3" ht="45" customHeight="1" x14ac:dyDescent="0.25">
      <c r="A4" s="3" t="s">
        <v>93</v>
      </c>
      <c r="B4" s="3" t="s">
        <v>1044</v>
      </c>
      <c r="C4" s="3" t="s">
        <v>453</v>
      </c>
    </row>
    <row r="5" spans="1:3" ht="45" customHeight="1" x14ac:dyDescent="0.25">
      <c r="A5" s="3" t="s">
        <v>126</v>
      </c>
      <c r="B5" s="3" t="s">
        <v>1045</v>
      </c>
      <c r="C5" s="3" t="s">
        <v>127</v>
      </c>
    </row>
    <row r="6" spans="1:3" ht="45" customHeight="1" x14ac:dyDescent="0.25">
      <c r="A6" s="3" t="s">
        <v>121</v>
      </c>
      <c r="B6" s="3" t="s">
        <v>1046</v>
      </c>
      <c r="C6" s="3" t="s">
        <v>122</v>
      </c>
    </row>
    <row r="7" spans="1:3" ht="45" customHeight="1" x14ac:dyDescent="0.25">
      <c r="A7" s="3" t="s">
        <v>117</v>
      </c>
      <c r="B7" s="3" t="s">
        <v>1047</v>
      </c>
      <c r="C7" s="3" t="s">
        <v>118</v>
      </c>
    </row>
    <row r="8" spans="1:3" ht="45" customHeight="1" x14ac:dyDescent="0.25">
      <c r="A8" s="3" t="s">
        <v>112</v>
      </c>
      <c r="B8" s="3" t="s">
        <v>1048</v>
      </c>
      <c r="C8" s="3" t="s">
        <v>113</v>
      </c>
    </row>
    <row r="9" spans="1:3" ht="45" customHeight="1" x14ac:dyDescent="0.25">
      <c r="A9" s="3" t="s">
        <v>107</v>
      </c>
      <c r="B9" s="3" t="s">
        <v>1049</v>
      </c>
      <c r="C9" s="3" t="s">
        <v>108</v>
      </c>
    </row>
    <row r="10" spans="1:3" ht="45" customHeight="1" x14ac:dyDescent="0.25">
      <c r="A10" s="3" t="s">
        <v>133</v>
      </c>
      <c r="B10" s="3" t="s">
        <v>1050</v>
      </c>
      <c r="C10" s="3" t="s">
        <v>134</v>
      </c>
    </row>
    <row r="11" spans="1:3" ht="45" customHeight="1" x14ac:dyDescent="0.25">
      <c r="A11" s="3" t="s">
        <v>146</v>
      </c>
      <c r="B11" s="3" t="s">
        <v>1051</v>
      </c>
      <c r="C11" s="3" t="s">
        <v>147</v>
      </c>
    </row>
    <row r="12" spans="1:3" ht="45" customHeight="1" x14ac:dyDescent="0.25">
      <c r="A12" s="3" t="s">
        <v>142</v>
      </c>
      <c r="B12" s="3" t="s">
        <v>1052</v>
      </c>
      <c r="C12" s="3" t="s">
        <v>453</v>
      </c>
    </row>
    <row r="13" spans="1:3" ht="45" customHeight="1" x14ac:dyDescent="0.25">
      <c r="A13" s="3" t="s">
        <v>138</v>
      </c>
      <c r="B13" s="3" t="s">
        <v>1053</v>
      </c>
      <c r="C13" s="3" t="s">
        <v>453</v>
      </c>
    </row>
    <row r="14" spans="1:3" ht="45" customHeight="1" x14ac:dyDescent="0.25">
      <c r="A14" s="3" t="s">
        <v>153</v>
      </c>
      <c r="B14" s="3" t="s">
        <v>1054</v>
      </c>
      <c r="C14" s="3" t="s">
        <v>154</v>
      </c>
    </row>
    <row r="15" spans="1:3" ht="45" customHeight="1" x14ac:dyDescent="0.25">
      <c r="A15" s="3" t="s">
        <v>167</v>
      </c>
      <c r="B15" s="3" t="s">
        <v>1055</v>
      </c>
      <c r="C15" s="3" t="s">
        <v>453</v>
      </c>
    </row>
    <row r="16" spans="1:3" ht="45" customHeight="1" x14ac:dyDescent="0.25">
      <c r="A16" s="3" t="s">
        <v>163</v>
      </c>
      <c r="B16" s="3" t="s">
        <v>1056</v>
      </c>
      <c r="C16" s="3" t="s">
        <v>164</v>
      </c>
    </row>
    <row r="17" spans="1:3" ht="45" customHeight="1" x14ac:dyDescent="0.25">
      <c r="A17" s="3" t="s">
        <v>158</v>
      </c>
      <c r="B17" s="3" t="s">
        <v>1057</v>
      </c>
      <c r="C17" s="3" t="s">
        <v>159</v>
      </c>
    </row>
    <row r="18" spans="1:3" ht="45" customHeight="1" x14ac:dyDescent="0.25">
      <c r="A18" s="3" t="s">
        <v>174</v>
      </c>
      <c r="B18" s="3" t="s">
        <v>1058</v>
      </c>
      <c r="C18" s="3" t="s">
        <v>175</v>
      </c>
    </row>
    <row r="19" spans="1:3" ht="45" customHeight="1" x14ac:dyDescent="0.25">
      <c r="A19" s="3" t="s">
        <v>195</v>
      </c>
      <c r="B19" s="3" t="s">
        <v>1059</v>
      </c>
      <c r="C19" s="3" t="s">
        <v>453</v>
      </c>
    </row>
    <row r="20" spans="1:3" ht="45" customHeight="1" x14ac:dyDescent="0.25">
      <c r="A20" s="3" t="s">
        <v>191</v>
      </c>
      <c r="B20" s="3" t="s">
        <v>1060</v>
      </c>
      <c r="C20" s="3" t="s">
        <v>453</v>
      </c>
    </row>
    <row r="21" spans="1:3" ht="45" customHeight="1" x14ac:dyDescent="0.25">
      <c r="A21" s="3" t="s">
        <v>188</v>
      </c>
      <c r="B21" s="3" t="s">
        <v>1061</v>
      </c>
      <c r="C21" s="3" t="s">
        <v>453</v>
      </c>
    </row>
    <row r="22" spans="1:3" ht="45" customHeight="1" x14ac:dyDescent="0.25">
      <c r="A22" s="3" t="s">
        <v>184</v>
      </c>
      <c r="B22" s="3" t="s">
        <v>1062</v>
      </c>
      <c r="C22" s="3" t="s">
        <v>185</v>
      </c>
    </row>
    <row r="23" spans="1:3" ht="45" customHeight="1" x14ac:dyDescent="0.25">
      <c r="A23" s="3" t="s">
        <v>179</v>
      </c>
      <c r="B23" s="3" t="s">
        <v>1063</v>
      </c>
      <c r="C23" s="3" t="s">
        <v>180</v>
      </c>
    </row>
    <row r="24" spans="1:3" ht="45" customHeight="1" x14ac:dyDescent="0.25">
      <c r="A24" s="3" t="s">
        <v>202</v>
      </c>
      <c r="B24" s="3" t="s">
        <v>1064</v>
      </c>
      <c r="C24" s="3" t="s">
        <v>203</v>
      </c>
    </row>
    <row r="25" spans="1:3" ht="45" customHeight="1" x14ac:dyDescent="0.25">
      <c r="A25" s="3" t="s">
        <v>225</v>
      </c>
      <c r="B25" s="3" t="s">
        <v>1065</v>
      </c>
      <c r="C25" s="3" t="s">
        <v>226</v>
      </c>
    </row>
    <row r="26" spans="1:3" ht="45" customHeight="1" x14ac:dyDescent="0.25">
      <c r="A26" s="3" t="s">
        <v>220</v>
      </c>
      <c r="B26" s="3" t="s">
        <v>1066</v>
      </c>
      <c r="C26" s="3" t="s">
        <v>221</v>
      </c>
    </row>
    <row r="27" spans="1:3" ht="45" customHeight="1" x14ac:dyDescent="0.25">
      <c r="A27" s="3" t="s">
        <v>215</v>
      </c>
      <c r="B27" s="3" t="s">
        <v>1067</v>
      </c>
      <c r="C27" s="3" t="s">
        <v>216</v>
      </c>
    </row>
    <row r="28" spans="1:3" ht="45" customHeight="1" x14ac:dyDescent="0.25">
      <c r="A28" s="3" t="s">
        <v>210</v>
      </c>
      <c r="B28" s="3" t="s">
        <v>1068</v>
      </c>
      <c r="C28" s="3" t="s">
        <v>211</v>
      </c>
    </row>
    <row r="29" spans="1:3" ht="45" customHeight="1" x14ac:dyDescent="0.25">
      <c r="A29" s="3" t="s">
        <v>206</v>
      </c>
      <c r="B29" s="3" t="s">
        <v>1069</v>
      </c>
      <c r="C29" s="3" t="s">
        <v>207</v>
      </c>
    </row>
    <row r="30" spans="1:3" ht="45" customHeight="1" x14ac:dyDescent="0.25">
      <c r="A30" s="3" t="s">
        <v>231</v>
      </c>
      <c r="B30" s="3" t="s">
        <v>1070</v>
      </c>
      <c r="C30" s="3" t="s">
        <v>232</v>
      </c>
    </row>
    <row r="31" spans="1:3" ht="45" customHeight="1" x14ac:dyDescent="0.25">
      <c r="A31" s="3" t="s">
        <v>246</v>
      </c>
      <c r="B31" s="3" t="s">
        <v>1071</v>
      </c>
      <c r="C31" s="3" t="s">
        <v>247</v>
      </c>
    </row>
    <row r="32" spans="1:3" ht="45" customHeight="1" x14ac:dyDescent="0.25">
      <c r="A32" s="3" t="s">
        <v>241</v>
      </c>
      <c r="B32" s="3" t="s">
        <v>1072</v>
      </c>
      <c r="C32" s="3" t="s">
        <v>242</v>
      </c>
    </row>
    <row r="33" spans="1:3" ht="45" customHeight="1" x14ac:dyDescent="0.25">
      <c r="A33" s="3" t="s">
        <v>236</v>
      </c>
      <c r="B33" s="3" t="s">
        <v>1073</v>
      </c>
      <c r="C33" s="3" t="s">
        <v>237</v>
      </c>
    </row>
    <row r="34" spans="1:3" ht="45" customHeight="1" x14ac:dyDescent="0.25">
      <c r="A34" s="3" t="s">
        <v>254</v>
      </c>
      <c r="B34" s="3" t="s">
        <v>1074</v>
      </c>
      <c r="C34" s="3" t="s">
        <v>453</v>
      </c>
    </row>
    <row r="35" spans="1:3" ht="45" customHeight="1" x14ac:dyDescent="0.25">
      <c r="A35" s="3" t="s">
        <v>279</v>
      </c>
      <c r="B35" s="3" t="s">
        <v>1075</v>
      </c>
      <c r="C35" s="3" t="s">
        <v>453</v>
      </c>
    </row>
    <row r="36" spans="1:3" ht="45" customHeight="1" x14ac:dyDescent="0.25">
      <c r="A36" s="3" t="s">
        <v>275</v>
      </c>
      <c r="B36" s="3" t="s">
        <v>1076</v>
      </c>
      <c r="C36" s="3" t="s">
        <v>276</v>
      </c>
    </row>
    <row r="37" spans="1:3" ht="45" customHeight="1" x14ac:dyDescent="0.25">
      <c r="A37" s="3" t="s">
        <v>270</v>
      </c>
      <c r="B37" s="3" t="s">
        <v>1077</v>
      </c>
      <c r="C37" s="3" t="s">
        <v>271</v>
      </c>
    </row>
    <row r="38" spans="1:3" ht="45" customHeight="1" x14ac:dyDescent="0.25">
      <c r="A38" s="3" t="s">
        <v>265</v>
      </c>
      <c r="B38" s="3" t="s">
        <v>1078</v>
      </c>
      <c r="C38" s="3" t="s">
        <v>266</v>
      </c>
    </row>
    <row r="39" spans="1:3" ht="45" customHeight="1" x14ac:dyDescent="0.25">
      <c r="A39" s="3" t="s">
        <v>260</v>
      </c>
      <c r="B39" s="3" t="s">
        <v>1079</v>
      </c>
      <c r="C39" s="3" t="s">
        <v>261</v>
      </c>
    </row>
    <row r="40" spans="1:3" ht="45" customHeight="1" x14ac:dyDescent="0.25">
      <c r="A40" s="3" t="s">
        <v>285</v>
      </c>
      <c r="B40" s="3" t="s">
        <v>1080</v>
      </c>
      <c r="C40" s="3" t="s">
        <v>286</v>
      </c>
    </row>
    <row r="41" spans="1:3" ht="45" customHeight="1" x14ac:dyDescent="0.25">
      <c r="A41" s="3" t="s">
        <v>305</v>
      </c>
      <c r="B41" s="3" t="s">
        <v>1081</v>
      </c>
      <c r="C41" s="3" t="s">
        <v>306</v>
      </c>
    </row>
    <row r="42" spans="1:3" ht="45" customHeight="1" x14ac:dyDescent="0.25">
      <c r="A42" s="3" t="s">
        <v>300</v>
      </c>
      <c r="B42" s="3" t="s">
        <v>1082</v>
      </c>
      <c r="C42" s="3" t="s">
        <v>301</v>
      </c>
    </row>
    <row r="43" spans="1:3" ht="45" customHeight="1" x14ac:dyDescent="0.25">
      <c r="A43" s="3" t="s">
        <v>295</v>
      </c>
      <c r="B43" s="3" t="s">
        <v>1083</v>
      </c>
      <c r="C43" s="3" t="s">
        <v>296</v>
      </c>
    </row>
    <row r="44" spans="1:3" ht="45" customHeight="1" x14ac:dyDescent="0.25">
      <c r="A44" s="3" t="s">
        <v>290</v>
      </c>
      <c r="B44" s="3" t="s">
        <v>1084</v>
      </c>
      <c r="C44" s="3" t="s">
        <v>291</v>
      </c>
    </row>
    <row r="45" spans="1:3" ht="45" customHeight="1" x14ac:dyDescent="0.25">
      <c r="A45" s="3" t="s">
        <v>311</v>
      </c>
      <c r="B45" s="3" t="s">
        <v>1085</v>
      </c>
      <c r="C45" s="3" t="s">
        <v>312</v>
      </c>
    </row>
    <row r="46" spans="1:3" ht="45" customHeight="1" x14ac:dyDescent="0.25">
      <c r="A46" s="3" t="s">
        <v>338</v>
      </c>
      <c r="B46" s="3" t="s">
        <v>1086</v>
      </c>
      <c r="C46" s="3" t="s">
        <v>312</v>
      </c>
    </row>
    <row r="47" spans="1:3" ht="45" customHeight="1" x14ac:dyDescent="0.25">
      <c r="A47" s="3" t="s">
        <v>334</v>
      </c>
      <c r="B47" s="3" t="s">
        <v>1087</v>
      </c>
      <c r="C47" s="3" t="s">
        <v>335</v>
      </c>
    </row>
    <row r="48" spans="1:3" ht="45" customHeight="1" x14ac:dyDescent="0.25">
      <c r="A48" s="3" t="s">
        <v>329</v>
      </c>
      <c r="B48" s="3" t="s">
        <v>1088</v>
      </c>
      <c r="C48" s="3" t="s">
        <v>330</v>
      </c>
    </row>
    <row r="49" spans="1:3" ht="45" customHeight="1" x14ac:dyDescent="0.25">
      <c r="A49" s="3" t="s">
        <v>324</v>
      </c>
      <c r="B49" s="3" t="s">
        <v>1089</v>
      </c>
      <c r="C49" s="3" t="s">
        <v>325</v>
      </c>
    </row>
    <row r="50" spans="1:3" ht="45" customHeight="1" x14ac:dyDescent="0.25">
      <c r="A50" s="3" t="s">
        <v>319</v>
      </c>
      <c r="B50" s="3" t="s">
        <v>1090</v>
      </c>
      <c r="C50" s="3" t="s">
        <v>320</v>
      </c>
    </row>
    <row r="51" spans="1:3" ht="45" customHeight="1" x14ac:dyDescent="0.25">
      <c r="A51" s="3" t="s">
        <v>315</v>
      </c>
      <c r="B51" s="3" t="s">
        <v>1091</v>
      </c>
      <c r="C51" s="3" t="s">
        <v>453</v>
      </c>
    </row>
    <row r="52" spans="1:3" ht="45" customHeight="1" x14ac:dyDescent="0.25">
      <c r="A52" s="3" t="s">
        <v>345</v>
      </c>
      <c r="B52" s="3" t="s">
        <v>1092</v>
      </c>
      <c r="C52" s="3" t="s">
        <v>346</v>
      </c>
    </row>
    <row r="53" spans="1:3" ht="45" customHeight="1" x14ac:dyDescent="0.25">
      <c r="A53" s="3" t="s">
        <v>368</v>
      </c>
      <c r="B53" s="3" t="s">
        <v>1093</v>
      </c>
      <c r="C53" s="3" t="s">
        <v>369</v>
      </c>
    </row>
    <row r="54" spans="1:3" ht="45" customHeight="1" x14ac:dyDescent="0.25">
      <c r="A54" s="3" t="s">
        <v>363</v>
      </c>
      <c r="B54" s="3" t="s">
        <v>1094</v>
      </c>
      <c r="C54" s="3" t="s">
        <v>364</v>
      </c>
    </row>
    <row r="55" spans="1:3" ht="45" customHeight="1" x14ac:dyDescent="0.25">
      <c r="A55" s="3" t="s">
        <v>358</v>
      </c>
      <c r="B55" s="3" t="s">
        <v>1095</v>
      </c>
      <c r="C55" s="3" t="s">
        <v>359</v>
      </c>
    </row>
    <row r="56" spans="1:3" ht="45" customHeight="1" x14ac:dyDescent="0.25">
      <c r="A56" s="3" t="s">
        <v>352</v>
      </c>
      <c r="B56" s="3" t="s">
        <v>1096</v>
      </c>
      <c r="C56" s="3" t="s">
        <v>353</v>
      </c>
    </row>
    <row r="57" spans="1:3" ht="45" customHeight="1" x14ac:dyDescent="0.25">
      <c r="A57" s="3" t="s">
        <v>375</v>
      </c>
      <c r="B57" s="3" t="s">
        <v>1097</v>
      </c>
      <c r="C57" s="3" t="s">
        <v>376</v>
      </c>
    </row>
    <row r="58" spans="1:3" ht="45" customHeight="1" x14ac:dyDescent="0.25">
      <c r="A58" s="3" t="s">
        <v>420</v>
      </c>
      <c r="B58" s="3" t="s">
        <v>1098</v>
      </c>
      <c r="C58" s="3" t="s">
        <v>453</v>
      </c>
    </row>
    <row r="59" spans="1:3" ht="45" customHeight="1" x14ac:dyDescent="0.25">
      <c r="A59" s="3" t="s">
        <v>415</v>
      </c>
      <c r="B59" s="3" t="s">
        <v>1099</v>
      </c>
      <c r="C59" s="3" t="s">
        <v>416</v>
      </c>
    </row>
    <row r="60" spans="1:3" ht="45" customHeight="1" x14ac:dyDescent="0.25">
      <c r="A60" s="3" t="s">
        <v>411</v>
      </c>
      <c r="B60" s="3" t="s">
        <v>1100</v>
      </c>
      <c r="C60" s="3" t="s">
        <v>412</v>
      </c>
    </row>
    <row r="61" spans="1:3" ht="45" customHeight="1" x14ac:dyDescent="0.25">
      <c r="A61" s="3" t="s">
        <v>406</v>
      </c>
      <c r="B61" s="3" t="s">
        <v>1101</v>
      </c>
      <c r="C61" s="3" t="s">
        <v>407</v>
      </c>
    </row>
    <row r="62" spans="1:3" ht="45" customHeight="1" x14ac:dyDescent="0.25">
      <c r="A62" s="3" t="s">
        <v>401</v>
      </c>
      <c r="B62" s="3" t="s">
        <v>1102</v>
      </c>
      <c r="C62" s="3" t="s">
        <v>402</v>
      </c>
    </row>
    <row r="63" spans="1:3" ht="45" customHeight="1" x14ac:dyDescent="0.25">
      <c r="A63" s="3" t="s">
        <v>396</v>
      </c>
      <c r="B63" s="3" t="s">
        <v>1103</v>
      </c>
      <c r="C63" s="3" t="s">
        <v>453</v>
      </c>
    </row>
    <row r="64" spans="1:3" ht="45" customHeight="1" x14ac:dyDescent="0.25">
      <c r="A64" s="3" t="s">
        <v>391</v>
      </c>
      <c r="B64" s="3" t="s">
        <v>1104</v>
      </c>
      <c r="C64" s="3" t="s">
        <v>453</v>
      </c>
    </row>
    <row r="65" spans="1:3" ht="45" customHeight="1" x14ac:dyDescent="0.25">
      <c r="A65" s="3" t="s">
        <v>387</v>
      </c>
      <c r="B65" s="3" t="s">
        <v>1105</v>
      </c>
      <c r="C65" s="3" t="s">
        <v>388</v>
      </c>
    </row>
    <row r="66" spans="1:3" ht="45" customHeight="1" x14ac:dyDescent="0.25">
      <c r="A66" s="3" t="s">
        <v>382</v>
      </c>
      <c r="B66" s="3" t="s">
        <v>1106</v>
      </c>
      <c r="C66" s="3" t="s">
        <v>383</v>
      </c>
    </row>
    <row r="67" spans="1:3" ht="45" customHeight="1" x14ac:dyDescent="0.25">
      <c r="A67" s="3" t="s">
        <v>427</v>
      </c>
      <c r="B67" s="3" t="s">
        <v>1107</v>
      </c>
      <c r="C67" s="3" t="s">
        <v>428</v>
      </c>
    </row>
    <row r="68" spans="1:3" ht="45" customHeight="1" x14ac:dyDescent="0.25">
      <c r="A68" s="3" t="s">
        <v>431</v>
      </c>
      <c r="B68" s="3" t="s">
        <v>1108</v>
      </c>
      <c r="C68" s="3" t="s">
        <v>432</v>
      </c>
    </row>
    <row r="69" spans="1:3" ht="45" customHeight="1" x14ac:dyDescent="0.25">
      <c r="A69" s="3" t="s">
        <v>436</v>
      </c>
      <c r="B69" s="3" t="s">
        <v>1109</v>
      </c>
      <c r="C69" s="3" t="s">
        <v>437</v>
      </c>
    </row>
    <row r="70" spans="1:3" ht="45" customHeight="1" x14ac:dyDescent="0.25">
      <c r="A70" s="3" t="s">
        <v>440</v>
      </c>
      <c r="B70" s="3" t="s">
        <v>1110</v>
      </c>
      <c r="C70" s="3" t="s">
        <v>441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1111</v>
      </c>
    </row>
    <row r="3" spans="1:3" x14ac:dyDescent="0.25">
      <c r="A3" s="1" t="s">
        <v>450</v>
      </c>
      <c r="B3" s="1"/>
      <c r="C3" s="1" t="s">
        <v>1112</v>
      </c>
    </row>
    <row r="4" spans="1:3" ht="45" customHeight="1" x14ac:dyDescent="0.25">
      <c r="A4" s="3" t="s">
        <v>93</v>
      </c>
      <c r="B4" s="3" t="s">
        <v>1113</v>
      </c>
      <c r="C4" s="3" t="s">
        <v>453</v>
      </c>
    </row>
    <row r="5" spans="1:3" ht="45" customHeight="1" x14ac:dyDescent="0.25">
      <c r="A5" s="3" t="s">
        <v>126</v>
      </c>
      <c r="B5" s="3" t="s">
        <v>1114</v>
      </c>
      <c r="C5" s="3" t="s">
        <v>127</v>
      </c>
    </row>
    <row r="6" spans="1:3" ht="45" customHeight="1" x14ac:dyDescent="0.25">
      <c r="A6" s="3" t="s">
        <v>121</v>
      </c>
      <c r="B6" s="3" t="s">
        <v>1115</v>
      </c>
      <c r="C6" s="3" t="s">
        <v>122</v>
      </c>
    </row>
    <row r="7" spans="1:3" ht="45" customHeight="1" x14ac:dyDescent="0.25">
      <c r="A7" s="3" t="s">
        <v>117</v>
      </c>
      <c r="B7" s="3" t="s">
        <v>1116</v>
      </c>
      <c r="C7" s="3" t="s">
        <v>118</v>
      </c>
    </row>
    <row r="8" spans="1:3" ht="45" customHeight="1" x14ac:dyDescent="0.25">
      <c r="A8" s="3" t="s">
        <v>112</v>
      </c>
      <c r="B8" s="3" t="s">
        <v>1117</v>
      </c>
      <c r="C8" s="3" t="s">
        <v>113</v>
      </c>
    </row>
    <row r="9" spans="1:3" ht="45" customHeight="1" x14ac:dyDescent="0.25">
      <c r="A9" s="3" t="s">
        <v>107</v>
      </c>
      <c r="B9" s="3" t="s">
        <v>1118</v>
      </c>
      <c r="C9" s="3" t="s">
        <v>108</v>
      </c>
    </row>
    <row r="10" spans="1:3" ht="45" customHeight="1" x14ac:dyDescent="0.25">
      <c r="A10" s="3" t="s">
        <v>133</v>
      </c>
      <c r="B10" s="3" t="s">
        <v>1119</v>
      </c>
      <c r="C10" s="3" t="s">
        <v>134</v>
      </c>
    </row>
    <row r="11" spans="1:3" ht="45" customHeight="1" x14ac:dyDescent="0.25">
      <c r="A11" s="3" t="s">
        <v>146</v>
      </c>
      <c r="B11" s="3" t="s">
        <v>1120</v>
      </c>
      <c r="C11" s="3" t="s">
        <v>147</v>
      </c>
    </row>
    <row r="12" spans="1:3" ht="45" customHeight="1" x14ac:dyDescent="0.25">
      <c r="A12" s="3" t="s">
        <v>142</v>
      </c>
      <c r="B12" s="3" t="s">
        <v>1121</v>
      </c>
      <c r="C12" s="3" t="s">
        <v>453</v>
      </c>
    </row>
    <row r="13" spans="1:3" ht="45" customHeight="1" x14ac:dyDescent="0.25">
      <c r="A13" s="3" t="s">
        <v>138</v>
      </c>
      <c r="B13" s="3" t="s">
        <v>1122</v>
      </c>
      <c r="C13" s="3" t="s">
        <v>453</v>
      </c>
    </row>
    <row r="14" spans="1:3" ht="45" customHeight="1" x14ac:dyDescent="0.25">
      <c r="A14" s="3" t="s">
        <v>153</v>
      </c>
      <c r="B14" s="3" t="s">
        <v>1123</v>
      </c>
      <c r="C14" s="3" t="s">
        <v>154</v>
      </c>
    </row>
    <row r="15" spans="1:3" ht="45" customHeight="1" x14ac:dyDescent="0.25">
      <c r="A15" s="3" t="s">
        <v>167</v>
      </c>
      <c r="B15" s="3" t="s">
        <v>1124</v>
      </c>
      <c r="C15" s="3" t="s">
        <v>168</v>
      </c>
    </row>
    <row r="16" spans="1:3" ht="45" customHeight="1" x14ac:dyDescent="0.25">
      <c r="A16" s="3" t="s">
        <v>163</v>
      </c>
      <c r="B16" s="3" t="s">
        <v>1125</v>
      </c>
      <c r="C16" s="3" t="s">
        <v>453</v>
      </c>
    </row>
    <row r="17" spans="1:3" ht="45" customHeight="1" x14ac:dyDescent="0.25">
      <c r="A17" s="3" t="s">
        <v>158</v>
      </c>
      <c r="B17" s="3" t="s">
        <v>1126</v>
      </c>
      <c r="C17" s="3" t="s">
        <v>159</v>
      </c>
    </row>
    <row r="18" spans="1:3" ht="45" customHeight="1" x14ac:dyDescent="0.25">
      <c r="A18" s="3" t="s">
        <v>174</v>
      </c>
      <c r="B18" s="3" t="s">
        <v>1127</v>
      </c>
      <c r="C18" s="3" t="s">
        <v>175</v>
      </c>
    </row>
    <row r="19" spans="1:3" ht="45" customHeight="1" x14ac:dyDescent="0.25">
      <c r="A19" s="3" t="s">
        <v>195</v>
      </c>
      <c r="B19" s="3" t="s">
        <v>1128</v>
      </c>
      <c r="C19" s="3" t="s">
        <v>196</v>
      </c>
    </row>
    <row r="20" spans="1:3" ht="45" customHeight="1" x14ac:dyDescent="0.25">
      <c r="A20" s="3" t="s">
        <v>191</v>
      </c>
      <c r="B20" s="3" t="s">
        <v>1129</v>
      </c>
      <c r="C20" s="3" t="s">
        <v>192</v>
      </c>
    </row>
    <row r="21" spans="1:3" ht="45" customHeight="1" x14ac:dyDescent="0.25">
      <c r="A21" s="3" t="s">
        <v>188</v>
      </c>
      <c r="B21" s="3" t="s">
        <v>1130</v>
      </c>
      <c r="C21" s="3" t="s">
        <v>453</v>
      </c>
    </row>
    <row r="22" spans="1:3" ht="45" customHeight="1" x14ac:dyDescent="0.25">
      <c r="A22" s="3" t="s">
        <v>184</v>
      </c>
      <c r="B22" s="3" t="s">
        <v>1131</v>
      </c>
      <c r="C22" s="3" t="s">
        <v>185</v>
      </c>
    </row>
    <row r="23" spans="1:3" ht="45" customHeight="1" x14ac:dyDescent="0.25">
      <c r="A23" s="3" t="s">
        <v>179</v>
      </c>
      <c r="B23" s="3" t="s">
        <v>1132</v>
      </c>
      <c r="C23" s="3" t="s">
        <v>180</v>
      </c>
    </row>
    <row r="24" spans="1:3" ht="45" customHeight="1" x14ac:dyDescent="0.25">
      <c r="A24" s="3" t="s">
        <v>202</v>
      </c>
      <c r="B24" s="3" t="s">
        <v>1133</v>
      </c>
      <c r="C24" s="3" t="s">
        <v>203</v>
      </c>
    </row>
    <row r="25" spans="1:3" ht="45" customHeight="1" x14ac:dyDescent="0.25">
      <c r="A25" s="3" t="s">
        <v>225</v>
      </c>
      <c r="B25" s="3" t="s">
        <v>1134</v>
      </c>
      <c r="C25" s="3" t="s">
        <v>226</v>
      </c>
    </row>
    <row r="26" spans="1:3" ht="45" customHeight="1" x14ac:dyDescent="0.25">
      <c r="A26" s="3" t="s">
        <v>220</v>
      </c>
      <c r="B26" s="3" t="s">
        <v>1135</v>
      </c>
      <c r="C26" s="3" t="s">
        <v>221</v>
      </c>
    </row>
    <row r="27" spans="1:3" ht="45" customHeight="1" x14ac:dyDescent="0.25">
      <c r="A27" s="3" t="s">
        <v>215</v>
      </c>
      <c r="B27" s="3" t="s">
        <v>1136</v>
      </c>
      <c r="C27" s="3" t="s">
        <v>216</v>
      </c>
    </row>
    <row r="28" spans="1:3" ht="45" customHeight="1" x14ac:dyDescent="0.25">
      <c r="A28" s="3" t="s">
        <v>210</v>
      </c>
      <c r="B28" s="3" t="s">
        <v>1137</v>
      </c>
      <c r="C28" s="3" t="s">
        <v>211</v>
      </c>
    </row>
    <row r="29" spans="1:3" ht="45" customHeight="1" x14ac:dyDescent="0.25">
      <c r="A29" s="3" t="s">
        <v>206</v>
      </c>
      <c r="B29" s="3" t="s">
        <v>1138</v>
      </c>
      <c r="C29" s="3" t="s">
        <v>453</v>
      </c>
    </row>
    <row r="30" spans="1:3" ht="45" customHeight="1" x14ac:dyDescent="0.25">
      <c r="A30" s="3" t="s">
        <v>231</v>
      </c>
      <c r="B30" s="3" t="s">
        <v>1139</v>
      </c>
      <c r="C30" s="3" t="s">
        <v>232</v>
      </c>
    </row>
    <row r="31" spans="1:3" ht="45" customHeight="1" x14ac:dyDescent="0.25">
      <c r="A31" s="3" t="s">
        <v>246</v>
      </c>
      <c r="B31" s="3" t="s">
        <v>1140</v>
      </c>
      <c r="C31" s="3" t="s">
        <v>453</v>
      </c>
    </row>
    <row r="32" spans="1:3" ht="45" customHeight="1" x14ac:dyDescent="0.25">
      <c r="A32" s="3" t="s">
        <v>241</v>
      </c>
      <c r="B32" s="3" t="s">
        <v>1141</v>
      </c>
      <c r="C32" s="3" t="s">
        <v>453</v>
      </c>
    </row>
    <row r="33" spans="1:3" ht="45" customHeight="1" x14ac:dyDescent="0.25">
      <c r="A33" s="3" t="s">
        <v>236</v>
      </c>
      <c r="B33" s="3" t="s">
        <v>1142</v>
      </c>
      <c r="C33" s="3" t="s">
        <v>453</v>
      </c>
    </row>
    <row r="34" spans="1:3" ht="45" customHeight="1" x14ac:dyDescent="0.25">
      <c r="A34" s="3" t="s">
        <v>254</v>
      </c>
      <c r="B34" s="3" t="s">
        <v>1143</v>
      </c>
      <c r="C34" s="3" t="s">
        <v>255</v>
      </c>
    </row>
    <row r="35" spans="1:3" ht="45" customHeight="1" x14ac:dyDescent="0.25">
      <c r="A35" s="3" t="s">
        <v>279</v>
      </c>
      <c r="B35" s="3" t="s">
        <v>1144</v>
      </c>
      <c r="C35" s="3" t="s">
        <v>453</v>
      </c>
    </row>
    <row r="36" spans="1:3" ht="45" customHeight="1" x14ac:dyDescent="0.25">
      <c r="A36" s="3" t="s">
        <v>275</v>
      </c>
      <c r="B36" s="3" t="s">
        <v>1145</v>
      </c>
      <c r="C36" s="3" t="s">
        <v>276</v>
      </c>
    </row>
    <row r="37" spans="1:3" ht="45" customHeight="1" x14ac:dyDescent="0.25">
      <c r="A37" s="3" t="s">
        <v>270</v>
      </c>
      <c r="B37" s="3" t="s">
        <v>1146</v>
      </c>
      <c r="C37" s="3" t="s">
        <v>271</v>
      </c>
    </row>
    <row r="38" spans="1:3" ht="45" customHeight="1" x14ac:dyDescent="0.25">
      <c r="A38" s="3" t="s">
        <v>265</v>
      </c>
      <c r="B38" s="3" t="s">
        <v>1147</v>
      </c>
      <c r="C38" s="3" t="s">
        <v>266</v>
      </c>
    </row>
    <row r="39" spans="1:3" ht="45" customHeight="1" x14ac:dyDescent="0.25">
      <c r="A39" s="3" t="s">
        <v>260</v>
      </c>
      <c r="B39" s="3" t="s">
        <v>1148</v>
      </c>
      <c r="C39" s="3" t="s">
        <v>261</v>
      </c>
    </row>
    <row r="40" spans="1:3" ht="45" customHeight="1" x14ac:dyDescent="0.25">
      <c r="A40" s="3" t="s">
        <v>285</v>
      </c>
      <c r="B40" s="3" t="s">
        <v>1149</v>
      </c>
      <c r="C40" s="3" t="s">
        <v>286</v>
      </c>
    </row>
    <row r="41" spans="1:3" ht="45" customHeight="1" x14ac:dyDescent="0.25">
      <c r="A41" s="3" t="s">
        <v>305</v>
      </c>
      <c r="B41" s="3" t="s">
        <v>1150</v>
      </c>
      <c r="C41" s="3" t="s">
        <v>306</v>
      </c>
    </row>
    <row r="42" spans="1:3" ht="45" customHeight="1" x14ac:dyDescent="0.25">
      <c r="A42" s="3" t="s">
        <v>300</v>
      </c>
      <c r="B42" s="3" t="s">
        <v>1151</v>
      </c>
      <c r="C42" s="3" t="s">
        <v>301</v>
      </c>
    </row>
    <row r="43" spans="1:3" ht="45" customHeight="1" x14ac:dyDescent="0.25">
      <c r="A43" s="3" t="s">
        <v>295</v>
      </c>
      <c r="B43" s="3" t="s">
        <v>1152</v>
      </c>
      <c r="C43" s="3" t="s">
        <v>296</v>
      </c>
    </row>
    <row r="44" spans="1:3" ht="45" customHeight="1" x14ac:dyDescent="0.25">
      <c r="A44" s="3" t="s">
        <v>290</v>
      </c>
      <c r="B44" s="3" t="s">
        <v>1153</v>
      </c>
      <c r="C44" s="3" t="s">
        <v>291</v>
      </c>
    </row>
    <row r="45" spans="1:3" ht="45" customHeight="1" x14ac:dyDescent="0.25">
      <c r="A45" s="3" t="s">
        <v>311</v>
      </c>
      <c r="B45" s="3" t="s">
        <v>1154</v>
      </c>
      <c r="C45" s="3" t="s">
        <v>312</v>
      </c>
    </row>
    <row r="46" spans="1:3" ht="45" customHeight="1" x14ac:dyDescent="0.25">
      <c r="A46" s="3" t="s">
        <v>338</v>
      </c>
      <c r="B46" s="3" t="s">
        <v>1155</v>
      </c>
      <c r="C46" s="3" t="s">
        <v>312</v>
      </c>
    </row>
    <row r="47" spans="1:3" ht="45" customHeight="1" x14ac:dyDescent="0.25">
      <c r="A47" s="3" t="s">
        <v>334</v>
      </c>
      <c r="B47" s="3" t="s">
        <v>1156</v>
      </c>
      <c r="C47" s="3" t="s">
        <v>335</v>
      </c>
    </row>
    <row r="48" spans="1:3" ht="45" customHeight="1" x14ac:dyDescent="0.25">
      <c r="A48" s="3" t="s">
        <v>329</v>
      </c>
      <c r="B48" s="3" t="s">
        <v>1157</v>
      </c>
      <c r="C48" s="3" t="s">
        <v>330</v>
      </c>
    </row>
    <row r="49" spans="1:3" ht="45" customHeight="1" x14ac:dyDescent="0.25">
      <c r="A49" s="3" t="s">
        <v>324</v>
      </c>
      <c r="B49" s="3" t="s">
        <v>1158</v>
      </c>
      <c r="C49" s="3" t="s">
        <v>325</v>
      </c>
    </row>
    <row r="50" spans="1:3" ht="45" customHeight="1" x14ac:dyDescent="0.25">
      <c r="A50" s="3" t="s">
        <v>319</v>
      </c>
      <c r="B50" s="3" t="s">
        <v>1159</v>
      </c>
      <c r="C50" s="3" t="s">
        <v>320</v>
      </c>
    </row>
    <row r="51" spans="1:3" ht="45" customHeight="1" x14ac:dyDescent="0.25">
      <c r="A51" s="3" t="s">
        <v>315</v>
      </c>
      <c r="B51" s="3" t="s">
        <v>1160</v>
      </c>
      <c r="C51" s="3" t="s">
        <v>453</v>
      </c>
    </row>
    <row r="52" spans="1:3" ht="45" customHeight="1" x14ac:dyDescent="0.25">
      <c r="A52" s="3" t="s">
        <v>345</v>
      </c>
      <c r="B52" s="3" t="s">
        <v>1161</v>
      </c>
      <c r="C52" s="3" t="s">
        <v>346</v>
      </c>
    </row>
    <row r="53" spans="1:3" ht="45" customHeight="1" x14ac:dyDescent="0.25">
      <c r="A53" s="3" t="s">
        <v>368</v>
      </c>
      <c r="B53" s="3" t="s">
        <v>1162</v>
      </c>
      <c r="C53" s="3" t="s">
        <v>369</v>
      </c>
    </row>
    <row r="54" spans="1:3" ht="45" customHeight="1" x14ac:dyDescent="0.25">
      <c r="A54" s="3" t="s">
        <v>363</v>
      </c>
      <c r="B54" s="3" t="s">
        <v>1163</v>
      </c>
      <c r="C54" s="3" t="s">
        <v>364</v>
      </c>
    </row>
    <row r="55" spans="1:3" ht="45" customHeight="1" x14ac:dyDescent="0.25">
      <c r="A55" s="3" t="s">
        <v>358</v>
      </c>
      <c r="B55" s="3" t="s">
        <v>1164</v>
      </c>
      <c r="C55" s="3" t="s">
        <v>359</v>
      </c>
    </row>
    <row r="56" spans="1:3" ht="45" customHeight="1" x14ac:dyDescent="0.25">
      <c r="A56" s="3" t="s">
        <v>352</v>
      </c>
      <c r="B56" s="3" t="s">
        <v>1165</v>
      </c>
      <c r="C56" s="3" t="s">
        <v>353</v>
      </c>
    </row>
    <row r="57" spans="1:3" ht="45" customHeight="1" x14ac:dyDescent="0.25">
      <c r="A57" s="3" t="s">
        <v>375</v>
      </c>
      <c r="B57" s="3" t="s">
        <v>1166</v>
      </c>
      <c r="C57" s="3" t="s">
        <v>376</v>
      </c>
    </row>
    <row r="58" spans="1:3" ht="45" customHeight="1" x14ac:dyDescent="0.25">
      <c r="A58" s="3" t="s">
        <v>420</v>
      </c>
      <c r="B58" s="3" t="s">
        <v>1167</v>
      </c>
      <c r="C58" s="3" t="s">
        <v>453</v>
      </c>
    </row>
    <row r="59" spans="1:3" ht="45" customHeight="1" x14ac:dyDescent="0.25">
      <c r="A59" s="3" t="s">
        <v>415</v>
      </c>
      <c r="B59" s="3" t="s">
        <v>1168</v>
      </c>
      <c r="C59" s="3" t="s">
        <v>416</v>
      </c>
    </row>
    <row r="60" spans="1:3" ht="45" customHeight="1" x14ac:dyDescent="0.25">
      <c r="A60" s="3" t="s">
        <v>411</v>
      </c>
      <c r="B60" s="3" t="s">
        <v>1169</v>
      </c>
      <c r="C60" s="3" t="s">
        <v>412</v>
      </c>
    </row>
    <row r="61" spans="1:3" ht="45" customHeight="1" x14ac:dyDescent="0.25">
      <c r="A61" s="3" t="s">
        <v>406</v>
      </c>
      <c r="B61" s="3" t="s">
        <v>1170</v>
      </c>
      <c r="C61" s="3" t="s">
        <v>407</v>
      </c>
    </row>
    <row r="62" spans="1:3" ht="45" customHeight="1" x14ac:dyDescent="0.25">
      <c r="A62" s="3" t="s">
        <v>401</v>
      </c>
      <c r="B62" s="3" t="s">
        <v>1171</v>
      </c>
      <c r="C62" s="3" t="s">
        <v>402</v>
      </c>
    </row>
    <row r="63" spans="1:3" ht="45" customHeight="1" x14ac:dyDescent="0.25">
      <c r="A63" s="3" t="s">
        <v>396</v>
      </c>
      <c r="B63" s="3" t="s">
        <v>1172</v>
      </c>
      <c r="C63" s="3" t="s">
        <v>453</v>
      </c>
    </row>
    <row r="64" spans="1:3" ht="45" customHeight="1" x14ac:dyDescent="0.25">
      <c r="A64" s="3" t="s">
        <v>391</v>
      </c>
      <c r="B64" s="3" t="s">
        <v>1173</v>
      </c>
      <c r="C64" s="3" t="s">
        <v>453</v>
      </c>
    </row>
    <row r="65" spans="1:3" ht="45" customHeight="1" x14ac:dyDescent="0.25">
      <c r="A65" s="3" t="s">
        <v>387</v>
      </c>
      <c r="B65" s="3" t="s">
        <v>1174</v>
      </c>
      <c r="C65" s="3" t="s">
        <v>388</v>
      </c>
    </row>
    <row r="66" spans="1:3" ht="45" customHeight="1" x14ac:dyDescent="0.25">
      <c r="A66" s="3" t="s">
        <v>382</v>
      </c>
      <c r="B66" s="3" t="s">
        <v>1175</v>
      </c>
      <c r="C66" s="3" t="s">
        <v>383</v>
      </c>
    </row>
    <row r="67" spans="1:3" ht="45" customHeight="1" x14ac:dyDescent="0.25">
      <c r="A67" s="3" t="s">
        <v>427</v>
      </c>
      <c r="B67" s="3" t="s">
        <v>1176</v>
      </c>
      <c r="C67" s="3" t="s">
        <v>453</v>
      </c>
    </row>
    <row r="68" spans="1:3" ht="45" customHeight="1" x14ac:dyDescent="0.25">
      <c r="A68" s="3" t="s">
        <v>431</v>
      </c>
      <c r="B68" s="3" t="s">
        <v>1177</v>
      </c>
      <c r="C68" s="3" t="s">
        <v>432</v>
      </c>
    </row>
    <row r="69" spans="1:3" ht="45" customHeight="1" x14ac:dyDescent="0.25">
      <c r="A69" s="3" t="s">
        <v>436</v>
      </c>
      <c r="B69" s="3" t="s">
        <v>1178</v>
      </c>
      <c r="C69" s="3" t="s">
        <v>437</v>
      </c>
    </row>
    <row r="70" spans="1:3" ht="45" customHeight="1" x14ac:dyDescent="0.25">
      <c r="A70" s="3" t="s">
        <v>440</v>
      </c>
      <c r="B70" s="3" t="s">
        <v>1179</v>
      </c>
      <c r="C70" s="3" t="s">
        <v>441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9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1180</v>
      </c>
    </row>
    <row r="3" spans="1:3" x14ac:dyDescent="0.25">
      <c r="A3" s="1" t="s">
        <v>450</v>
      </c>
      <c r="B3" s="1"/>
      <c r="C3" s="1" t="s">
        <v>1181</v>
      </c>
    </row>
    <row r="4" spans="1:3" ht="45" customHeight="1" x14ac:dyDescent="0.25">
      <c r="A4" s="3" t="s">
        <v>93</v>
      </c>
      <c r="B4" s="3" t="s">
        <v>1182</v>
      </c>
      <c r="C4" s="3" t="s">
        <v>453</v>
      </c>
    </row>
    <row r="5" spans="1:3" ht="45" customHeight="1" x14ac:dyDescent="0.25">
      <c r="A5" s="3" t="s">
        <v>126</v>
      </c>
      <c r="B5" s="3" t="s">
        <v>1183</v>
      </c>
      <c r="C5" s="3" t="s">
        <v>127</v>
      </c>
    </row>
    <row r="6" spans="1:3" ht="45" customHeight="1" x14ac:dyDescent="0.25">
      <c r="A6" s="3" t="s">
        <v>121</v>
      </c>
      <c r="B6" s="3" t="s">
        <v>1184</v>
      </c>
      <c r="C6" s="3" t="s">
        <v>122</v>
      </c>
    </row>
    <row r="7" spans="1:3" ht="45" customHeight="1" x14ac:dyDescent="0.25">
      <c r="A7" s="3" t="s">
        <v>117</v>
      </c>
      <c r="B7" s="3" t="s">
        <v>1185</v>
      </c>
      <c r="C7" s="3" t="s">
        <v>453</v>
      </c>
    </row>
    <row r="8" spans="1:3" ht="45" customHeight="1" x14ac:dyDescent="0.25">
      <c r="A8" s="3" t="s">
        <v>112</v>
      </c>
      <c r="B8" s="3" t="s">
        <v>1186</v>
      </c>
      <c r="C8" s="3" t="s">
        <v>113</v>
      </c>
    </row>
    <row r="9" spans="1:3" ht="45" customHeight="1" x14ac:dyDescent="0.25">
      <c r="A9" s="3" t="s">
        <v>107</v>
      </c>
      <c r="B9" s="3" t="s">
        <v>1187</v>
      </c>
      <c r="C9" s="3" t="s">
        <v>453</v>
      </c>
    </row>
    <row r="10" spans="1:3" ht="45" customHeight="1" x14ac:dyDescent="0.25">
      <c r="A10" s="3" t="s">
        <v>133</v>
      </c>
      <c r="B10" s="3" t="s">
        <v>1188</v>
      </c>
      <c r="C10" s="3" t="s">
        <v>134</v>
      </c>
    </row>
    <row r="11" spans="1:3" ht="45" customHeight="1" x14ac:dyDescent="0.25">
      <c r="A11" s="3" t="s">
        <v>146</v>
      </c>
      <c r="B11" s="3" t="s">
        <v>1189</v>
      </c>
      <c r="C11" s="3" t="s">
        <v>453</v>
      </c>
    </row>
    <row r="12" spans="1:3" ht="45" customHeight="1" x14ac:dyDescent="0.25">
      <c r="A12" s="3" t="s">
        <v>142</v>
      </c>
      <c r="B12" s="3" t="s">
        <v>1190</v>
      </c>
      <c r="C12" s="3" t="s">
        <v>453</v>
      </c>
    </row>
    <row r="13" spans="1:3" ht="45" customHeight="1" x14ac:dyDescent="0.25">
      <c r="A13" s="3" t="s">
        <v>138</v>
      </c>
      <c r="B13" s="3" t="s">
        <v>1191</v>
      </c>
      <c r="C13" s="3" t="s">
        <v>453</v>
      </c>
    </row>
    <row r="14" spans="1:3" ht="45" customHeight="1" x14ac:dyDescent="0.25">
      <c r="A14" s="3" t="s">
        <v>153</v>
      </c>
      <c r="B14" s="3" t="s">
        <v>1192</v>
      </c>
      <c r="C14" s="3" t="s">
        <v>154</v>
      </c>
    </row>
    <row r="15" spans="1:3" ht="45" customHeight="1" x14ac:dyDescent="0.25">
      <c r="A15" s="3" t="s">
        <v>167</v>
      </c>
      <c r="B15" s="3" t="s">
        <v>1193</v>
      </c>
      <c r="C15" s="3" t="s">
        <v>453</v>
      </c>
    </row>
    <row r="16" spans="1:3" ht="45" customHeight="1" x14ac:dyDescent="0.25">
      <c r="A16" s="3" t="s">
        <v>163</v>
      </c>
      <c r="B16" s="3" t="s">
        <v>1194</v>
      </c>
      <c r="C16" s="3" t="s">
        <v>453</v>
      </c>
    </row>
    <row r="17" spans="1:3" ht="45" customHeight="1" x14ac:dyDescent="0.25">
      <c r="A17" s="3" t="s">
        <v>158</v>
      </c>
      <c r="B17" s="3" t="s">
        <v>1195</v>
      </c>
      <c r="C17" s="3" t="s">
        <v>453</v>
      </c>
    </row>
    <row r="18" spans="1:3" ht="45" customHeight="1" x14ac:dyDescent="0.25">
      <c r="A18" s="3" t="s">
        <v>174</v>
      </c>
      <c r="B18" s="3" t="s">
        <v>1196</v>
      </c>
      <c r="C18" s="3" t="s">
        <v>175</v>
      </c>
    </row>
    <row r="19" spans="1:3" ht="45" customHeight="1" x14ac:dyDescent="0.25">
      <c r="A19" s="3" t="s">
        <v>195</v>
      </c>
      <c r="B19" s="3" t="s">
        <v>1197</v>
      </c>
      <c r="C19" s="3" t="s">
        <v>453</v>
      </c>
    </row>
    <row r="20" spans="1:3" ht="45" customHeight="1" x14ac:dyDescent="0.25">
      <c r="A20" s="3" t="s">
        <v>191</v>
      </c>
      <c r="B20" s="3" t="s">
        <v>1198</v>
      </c>
      <c r="C20" s="3" t="s">
        <v>192</v>
      </c>
    </row>
    <row r="21" spans="1:3" ht="45" customHeight="1" x14ac:dyDescent="0.25">
      <c r="A21" s="3" t="s">
        <v>188</v>
      </c>
      <c r="B21" s="3" t="s">
        <v>1199</v>
      </c>
      <c r="C21" s="3" t="s">
        <v>453</v>
      </c>
    </row>
    <row r="22" spans="1:3" ht="45" customHeight="1" x14ac:dyDescent="0.25">
      <c r="A22" s="3" t="s">
        <v>184</v>
      </c>
      <c r="B22" s="3" t="s">
        <v>1200</v>
      </c>
      <c r="C22" s="3" t="s">
        <v>453</v>
      </c>
    </row>
    <row r="23" spans="1:3" ht="45" customHeight="1" x14ac:dyDescent="0.25">
      <c r="A23" s="3" t="s">
        <v>179</v>
      </c>
      <c r="B23" s="3" t="s">
        <v>1201</v>
      </c>
      <c r="C23" s="3" t="s">
        <v>453</v>
      </c>
    </row>
    <row r="24" spans="1:3" ht="45" customHeight="1" x14ac:dyDescent="0.25">
      <c r="A24" s="3" t="s">
        <v>202</v>
      </c>
      <c r="B24" s="3" t="s">
        <v>1202</v>
      </c>
      <c r="C24" s="3" t="s">
        <v>203</v>
      </c>
    </row>
    <row r="25" spans="1:3" ht="45" customHeight="1" x14ac:dyDescent="0.25">
      <c r="A25" s="3" t="s">
        <v>225</v>
      </c>
      <c r="B25" s="3" t="s">
        <v>1203</v>
      </c>
      <c r="C25" s="3" t="s">
        <v>453</v>
      </c>
    </row>
    <row r="26" spans="1:3" ht="45" customHeight="1" x14ac:dyDescent="0.25">
      <c r="A26" s="3" t="s">
        <v>220</v>
      </c>
      <c r="B26" s="3" t="s">
        <v>1204</v>
      </c>
      <c r="C26" s="3" t="s">
        <v>453</v>
      </c>
    </row>
    <row r="27" spans="1:3" ht="45" customHeight="1" x14ac:dyDescent="0.25">
      <c r="A27" s="3" t="s">
        <v>215</v>
      </c>
      <c r="B27" s="3" t="s">
        <v>1205</v>
      </c>
      <c r="C27" s="3" t="s">
        <v>453</v>
      </c>
    </row>
    <row r="28" spans="1:3" ht="45" customHeight="1" x14ac:dyDescent="0.25">
      <c r="A28" s="3" t="s">
        <v>210</v>
      </c>
      <c r="B28" s="3" t="s">
        <v>1206</v>
      </c>
      <c r="C28" s="3" t="s">
        <v>453</v>
      </c>
    </row>
    <row r="29" spans="1:3" ht="45" customHeight="1" x14ac:dyDescent="0.25">
      <c r="A29" s="3" t="s">
        <v>206</v>
      </c>
      <c r="B29" s="3" t="s">
        <v>1207</v>
      </c>
      <c r="C29" s="3" t="s">
        <v>453</v>
      </c>
    </row>
    <row r="30" spans="1:3" ht="45" customHeight="1" x14ac:dyDescent="0.25">
      <c r="A30" s="3" t="s">
        <v>231</v>
      </c>
      <c r="B30" s="3" t="s">
        <v>1208</v>
      </c>
      <c r="C30" s="3" t="s">
        <v>453</v>
      </c>
    </row>
    <row r="31" spans="1:3" ht="45" customHeight="1" x14ac:dyDescent="0.25">
      <c r="A31" s="3" t="s">
        <v>246</v>
      </c>
      <c r="B31" s="3" t="s">
        <v>1209</v>
      </c>
      <c r="C31" s="3" t="s">
        <v>453</v>
      </c>
    </row>
    <row r="32" spans="1:3" ht="45" customHeight="1" x14ac:dyDescent="0.25">
      <c r="A32" s="3" t="s">
        <v>241</v>
      </c>
      <c r="B32" s="3" t="s">
        <v>1210</v>
      </c>
      <c r="C32" s="3" t="s">
        <v>242</v>
      </c>
    </row>
    <row r="33" spans="1:3" ht="45" customHeight="1" x14ac:dyDescent="0.25">
      <c r="A33" s="3" t="s">
        <v>236</v>
      </c>
      <c r="B33" s="3" t="s">
        <v>1211</v>
      </c>
      <c r="C33" s="3" t="s">
        <v>453</v>
      </c>
    </row>
    <row r="34" spans="1:3" ht="45" customHeight="1" x14ac:dyDescent="0.25">
      <c r="A34" s="3" t="s">
        <v>254</v>
      </c>
      <c r="B34" s="3" t="s">
        <v>1212</v>
      </c>
      <c r="C34" s="3" t="s">
        <v>255</v>
      </c>
    </row>
    <row r="35" spans="1:3" ht="45" customHeight="1" x14ac:dyDescent="0.25">
      <c r="A35" s="3" t="s">
        <v>279</v>
      </c>
      <c r="B35" s="3" t="s">
        <v>1213</v>
      </c>
      <c r="C35" s="3" t="s">
        <v>280</v>
      </c>
    </row>
    <row r="36" spans="1:3" ht="45" customHeight="1" x14ac:dyDescent="0.25">
      <c r="A36" s="3" t="s">
        <v>275</v>
      </c>
      <c r="B36" s="3" t="s">
        <v>1214</v>
      </c>
      <c r="C36" s="3" t="s">
        <v>276</v>
      </c>
    </row>
    <row r="37" spans="1:3" ht="45" customHeight="1" x14ac:dyDescent="0.25">
      <c r="A37" s="3" t="s">
        <v>270</v>
      </c>
      <c r="B37" s="3" t="s">
        <v>1215</v>
      </c>
      <c r="C37" s="3" t="s">
        <v>271</v>
      </c>
    </row>
    <row r="38" spans="1:3" ht="45" customHeight="1" x14ac:dyDescent="0.25">
      <c r="A38" s="3" t="s">
        <v>265</v>
      </c>
      <c r="B38" s="3" t="s">
        <v>1216</v>
      </c>
      <c r="C38" s="3" t="s">
        <v>266</v>
      </c>
    </row>
    <row r="39" spans="1:3" ht="45" customHeight="1" x14ac:dyDescent="0.25">
      <c r="A39" s="3" t="s">
        <v>260</v>
      </c>
      <c r="B39" s="3" t="s">
        <v>1217</v>
      </c>
      <c r="C39" s="3" t="s">
        <v>261</v>
      </c>
    </row>
    <row r="40" spans="1:3" ht="45" customHeight="1" x14ac:dyDescent="0.25">
      <c r="A40" s="3" t="s">
        <v>285</v>
      </c>
      <c r="B40" s="3" t="s">
        <v>1218</v>
      </c>
      <c r="C40" s="3" t="s">
        <v>286</v>
      </c>
    </row>
    <row r="41" spans="1:3" ht="45" customHeight="1" x14ac:dyDescent="0.25">
      <c r="A41" s="3" t="s">
        <v>305</v>
      </c>
      <c r="B41" s="3" t="s">
        <v>1219</v>
      </c>
      <c r="C41" s="3" t="s">
        <v>306</v>
      </c>
    </row>
    <row r="42" spans="1:3" ht="45" customHeight="1" x14ac:dyDescent="0.25">
      <c r="A42" s="3" t="s">
        <v>300</v>
      </c>
      <c r="B42" s="3" t="s">
        <v>1220</v>
      </c>
      <c r="C42" s="3" t="s">
        <v>301</v>
      </c>
    </row>
    <row r="43" spans="1:3" ht="45" customHeight="1" x14ac:dyDescent="0.25">
      <c r="A43" s="3" t="s">
        <v>295</v>
      </c>
      <c r="B43" s="3" t="s">
        <v>1221</v>
      </c>
      <c r="C43" s="3" t="s">
        <v>296</v>
      </c>
    </row>
    <row r="44" spans="1:3" ht="45" customHeight="1" x14ac:dyDescent="0.25">
      <c r="A44" s="3" t="s">
        <v>290</v>
      </c>
      <c r="B44" s="3" t="s">
        <v>1222</v>
      </c>
      <c r="C44" s="3" t="s">
        <v>291</v>
      </c>
    </row>
    <row r="45" spans="1:3" ht="45" customHeight="1" x14ac:dyDescent="0.25">
      <c r="A45" s="3" t="s">
        <v>311</v>
      </c>
      <c r="B45" s="3" t="s">
        <v>1223</v>
      </c>
      <c r="C45" s="3" t="s">
        <v>312</v>
      </c>
    </row>
    <row r="46" spans="1:3" ht="45" customHeight="1" x14ac:dyDescent="0.25">
      <c r="A46" s="3" t="s">
        <v>338</v>
      </c>
      <c r="B46" s="3" t="s">
        <v>1224</v>
      </c>
      <c r="C46" s="3" t="s">
        <v>453</v>
      </c>
    </row>
    <row r="47" spans="1:3" ht="45" customHeight="1" x14ac:dyDescent="0.25">
      <c r="A47" s="3" t="s">
        <v>334</v>
      </c>
      <c r="B47" s="3" t="s">
        <v>1225</v>
      </c>
      <c r="C47" s="3" t="s">
        <v>335</v>
      </c>
    </row>
    <row r="48" spans="1:3" ht="45" customHeight="1" x14ac:dyDescent="0.25">
      <c r="A48" s="3" t="s">
        <v>329</v>
      </c>
      <c r="B48" s="3" t="s">
        <v>1226</v>
      </c>
      <c r="C48" s="3" t="s">
        <v>330</v>
      </c>
    </row>
    <row r="49" spans="1:3" ht="45" customHeight="1" x14ac:dyDescent="0.25">
      <c r="A49" s="3" t="s">
        <v>324</v>
      </c>
      <c r="B49" s="3" t="s">
        <v>1227</v>
      </c>
      <c r="C49" s="3" t="s">
        <v>325</v>
      </c>
    </row>
    <row r="50" spans="1:3" ht="45" customHeight="1" x14ac:dyDescent="0.25">
      <c r="A50" s="3" t="s">
        <v>319</v>
      </c>
      <c r="B50" s="3" t="s">
        <v>1228</v>
      </c>
      <c r="C50" s="3" t="s">
        <v>320</v>
      </c>
    </row>
    <row r="51" spans="1:3" ht="45" customHeight="1" x14ac:dyDescent="0.25">
      <c r="A51" s="3" t="s">
        <v>315</v>
      </c>
      <c r="B51" s="3" t="s">
        <v>1229</v>
      </c>
      <c r="C51" s="3" t="s">
        <v>453</v>
      </c>
    </row>
    <row r="52" spans="1:3" ht="45" customHeight="1" x14ac:dyDescent="0.25">
      <c r="A52" s="3" t="s">
        <v>345</v>
      </c>
      <c r="B52" s="3" t="s">
        <v>1230</v>
      </c>
      <c r="C52" s="3" t="s">
        <v>453</v>
      </c>
    </row>
    <row r="53" spans="1:3" ht="45" customHeight="1" x14ac:dyDescent="0.25">
      <c r="A53" s="3" t="s">
        <v>368</v>
      </c>
      <c r="B53" s="3" t="s">
        <v>1231</v>
      </c>
      <c r="C53" s="3" t="s">
        <v>369</v>
      </c>
    </row>
    <row r="54" spans="1:3" ht="45" customHeight="1" x14ac:dyDescent="0.25">
      <c r="A54" s="3" t="s">
        <v>363</v>
      </c>
      <c r="B54" s="3" t="s">
        <v>1232</v>
      </c>
      <c r="C54" s="3" t="s">
        <v>364</v>
      </c>
    </row>
    <row r="55" spans="1:3" ht="45" customHeight="1" x14ac:dyDescent="0.25">
      <c r="A55" s="3" t="s">
        <v>358</v>
      </c>
      <c r="B55" s="3" t="s">
        <v>1233</v>
      </c>
      <c r="C55" s="3" t="s">
        <v>359</v>
      </c>
    </row>
    <row r="56" spans="1:3" ht="45" customHeight="1" x14ac:dyDescent="0.25">
      <c r="A56" s="3" t="s">
        <v>352</v>
      </c>
      <c r="B56" s="3" t="s">
        <v>1234</v>
      </c>
      <c r="C56" s="3" t="s">
        <v>353</v>
      </c>
    </row>
    <row r="57" spans="1:3" ht="45" customHeight="1" x14ac:dyDescent="0.25">
      <c r="A57" s="3" t="s">
        <v>375</v>
      </c>
      <c r="B57" s="3" t="s">
        <v>1235</v>
      </c>
      <c r="C57" s="3" t="s">
        <v>376</v>
      </c>
    </row>
    <row r="58" spans="1:3" ht="45" customHeight="1" x14ac:dyDescent="0.25">
      <c r="A58" s="3" t="s">
        <v>420</v>
      </c>
      <c r="B58" s="3" t="s">
        <v>1236</v>
      </c>
      <c r="C58" s="3" t="s">
        <v>453</v>
      </c>
    </row>
    <row r="59" spans="1:3" ht="45" customHeight="1" x14ac:dyDescent="0.25">
      <c r="A59" s="3" t="s">
        <v>415</v>
      </c>
      <c r="B59" s="3" t="s">
        <v>1237</v>
      </c>
      <c r="C59" s="3" t="s">
        <v>416</v>
      </c>
    </row>
    <row r="60" spans="1:3" ht="45" customHeight="1" x14ac:dyDescent="0.25">
      <c r="A60" s="3" t="s">
        <v>411</v>
      </c>
      <c r="B60" s="3" t="s">
        <v>1238</v>
      </c>
      <c r="C60" s="3" t="s">
        <v>453</v>
      </c>
    </row>
    <row r="61" spans="1:3" ht="45" customHeight="1" x14ac:dyDescent="0.25">
      <c r="A61" s="3" t="s">
        <v>406</v>
      </c>
      <c r="B61" s="3" t="s">
        <v>1239</v>
      </c>
      <c r="C61" s="3" t="s">
        <v>453</v>
      </c>
    </row>
    <row r="62" spans="1:3" ht="45" customHeight="1" x14ac:dyDescent="0.25">
      <c r="A62" s="3" t="s">
        <v>401</v>
      </c>
      <c r="B62" s="3" t="s">
        <v>1240</v>
      </c>
      <c r="C62" s="3" t="s">
        <v>402</v>
      </c>
    </row>
    <row r="63" spans="1:3" ht="45" customHeight="1" x14ac:dyDescent="0.25">
      <c r="A63" s="3" t="s">
        <v>396</v>
      </c>
      <c r="B63" s="3" t="s">
        <v>1241</v>
      </c>
      <c r="C63" s="3" t="s">
        <v>453</v>
      </c>
    </row>
    <row r="64" spans="1:3" ht="45" customHeight="1" x14ac:dyDescent="0.25">
      <c r="A64" s="3" t="s">
        <v>391</v>
      </c>
      <c r="B64" s="3" t="s">
        <v>1242</v>
      </c>
      <c r="C64" s="3" t="s">
        <v>453</v>
      </c>
    </row>
    <row r="65" spans="1:3" ht="45" customHeight="1" x14ac:dyDescent="0.25">
      <c r="A65" s="3" t="s">
        <v>387</v>
      </c>
      <c r="B65" s="3" t="s">
        <v>1243</v>
      </c>
      <c r="C65" s="3" t="s">
        <v>388</v>
      </c>
    </row>
    <row r="66" spans="1:3" ht="45" customHeight="1" x14ac:dyDescent="0.25">
      <c r="A66" s="3" t="s">
        <v>382</v>
      </c>
      <c r="B66" s="3" t="s">
        <v>1244</v>
      </c>
      <c r="C66" s="3" t="s">
        <v>383</v>
      </c>
    </row>
    <row r="67" spans="1:3" ht="45" customHeight="1" x14ac:dyDescent="0.25">
      <c r="A67" s="3" t="s">
        <v>427</v>
      </c>
      <c r="B67" s="3" t="s">
        <v>1245</v>
      </c>
      <c r="C67" s="3" t="s">
        <v>453</v>
      </c>
    </row>
    <row r="68" spans="1:3" ht="45" customHeight="1" x14ac:dyDescent="0.25">
      <c r="A68" s="3" t="s">
        <v>431</v>
      </c>
      <c r="B68" s="3" t="s">
        <v>1246</v>
      </c>
      <c r="C68" s="3" t="s">
        <v>432</v>
      </c>
    </row>
    <row r="69" spans="1:3" ht="45" customHeight="1" x14ac:dyDescent="0.25">
      <c r="A69" s="3" t="s">
        <v>436</v>
      </c>
      <c r="B69" s="3" t="s">
        <v>1247</v>
      </c>
      <c r="C69" s="3" t="s">
        <v>437</v>
      </c>
    </row>
    <row r="70" spans="1:3" ht="45" customHeight="1" x14ac:dyDescent="0.25">
      <c r="A70" s="3" t="s">
        <v>440</v>
      </c>
      <c r="B70" s="3" t="s">
        <v>1248</v>
      </c>
      <c r="C70" s="3" t="s">
        <v>453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9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1249</v>
      </c>
    </row>
    <row r="3" spans="1:3" x14ac:dyDescent="0.25">
      <c r="A3" s="1" t="s">
        <v>450</v>
      </c>
      <c r="B3" s="1"/>
      <c r="C3" s="1" t="s">
        <v>1250</v>
      </c>
    </row>
    <row r="4" spans="1:3" ht="45" customHeight="1" x14ac:dyDescent="0.25">
      <c r="A4" s="3" t="s">
        <v>93</v>
      </c>
      <c r="B4" s="3" t="s">
        <v>1251</v>
      </c>
      <c r="C4" s="3" t="s">
        <v>453</v>
      </c>
    </row>
    <row r="5" spans="1:3" ht="45" customHeight="1" x14ac:dyDescent="0.25">
      <c r="A5" s="3" t="s">
        <v>126</v>
      </c>
      <c r="B5" s="3" t="s">
        <v>1252</v>
      </c>
      <c r="C5" s="3" t="s">
        <v>127</v>
      </c>
    </row>
    <row r="6" spans="1:3" ht="45" customHeight="1" x14ac:dyDescent="0.25">
      <c r="A6" s="3" t="s">
        <v>121</v>
      </c>
      <c r="B6" s="3" t="s">
        <v>1253</v>
      </c>
      <c r="C6" s="3" t="s">
        <v>122</v>
      </c>
    </row>
    <row r="7" spans="1:3" ht="45" customHeight="1" x14ac:dyDescent="0.25">
      <c r="A7" s="3" t="s">
        <v>117</v>
      </c>
      <c r="B7" s="3" t="s">
        <v>1254</v>
      </c>
      <c r="C7" s="3" t="s">
        <v>118</v>
      </c>
    </row>
    <row r="8" spans="1:3" ht="45" customHeight="1" x14ac:dyDescent="0.25">
      <c r="A8" s="3" t="s">
        <v>112</v>
      </c>
      <c r="B8" s="3" t="s">
        <v>1255</v>
      </c>
      <c r="C8" s="3" t="s">
        <v>113</v>
      </c>
    </row>
    <row r="9" spans="1:3" ht="45" customHeight="1" x14ac:dyDescent="0.25">
      <c r="A9" s="3" t="s">
        <v>107</v>
      </c>
      <c r="B9" s="3" t="s">
        <v>1256</v>
      </c>
      <c r="C9" s="3" t="s">
        <v>108</v>
      </c>
    </row>
    <row r="10" spans="1:3" ht="45" customHeight="1" x14ac:dyDescent="0.25">
      <c r="A10" s="3" t="s">
        <v>133</v>
      </c>
      <c r="B10" s="3" t="s">
        <v>1257</v>
      </c>
      <c r="C10" s="3" t="s">
        <v>134</v>
      </c>
    </row>
    <row r="11" spans="1:3" ht="45" customHeight="1" x14ac:dyDescent="0.25">
      <c r="A11" s="3" t="s">
        <v>146</v>
      </c>
      <c r="B11" s="3" t="s">
        <v>1258</v>
      </c>
      <c r="C11" s="3" t="s">
        <v>147</v>
      </c>
    </row>
    <row r="12" spans="1:3" ht="45" customHeight="1" x14ac:dyDescent="0.25">
      <c r="A12" s="3" t="s">
        <v>142</v>
      </c>
      <c r="B12" s="3" t="s">
        <v>1259</v>
      </c>
      <c r="C12" s="3" t="s">
        <v>453</v>
      </c>
    </row>
    <row r="13" spans="1:3" ht="45" customHeight="1" x14ac:dyDescent="0.25">
      <c r="A13" s="3" t="s">
        <v>138</v>
      </c>
      <c r="B13" s="3" t="s">
        <v>1260</v>
      </c>
      <c r="C13" s="3" t="s">
        <v>453</v>
      </c>
    </row>
    <row r="14" spans="1:3" ht="45" customHeight="1" x14ac:dyDescent="0.25">
      <c r="A14" s="3" t="s">
        <v>153</v>
      </c>
      <c r="B14" s="3" t="s">
        <v>1261</v>
      </c>
      <c r="C14" s="3" t="s">
        <v>154</v>
      </c>
    </row>
    <row r="15" spans="1:3" ht="45" customHeight="1" x14ac:dyDescent="0.25">
      <c r="A15" s="3" t="s">
        <v>167</v>
      </c>
      <c r="B15" s="3" t="s">
        <v>1262</v>
      </c>
      <c r="C15" s="3" t="s">
        <v>168</v>
      </c>
    </row>
    <row r="16" spans="1:3" ht="45" customHeight="1" x14ac:dyDescent="0.25">
      <c r="A16" s="3" t="s">
        <v>163</v>
      </c>
      <c r="B16" s="3" t="s">
        <v>1263</v>
      </c>
      <c r="C16" s="3" t="s">
        <v>164</v>
      </c>
    </row>
    <row r="17" spans="1:3" ht="45" customHeight="1" x14ac:dyDescent="0.25">
      <c r="A17" s="3" t="s">
        <v>158</v>
      </c>
      <c r="B17" s="3" t="s">
        <v>1264</v>
      </c>
      <c r="C17" s="3" t="s">
        <v>159</v>
      </c>
    </row>
    <row r="18" spans="1:3" ht="45" customHeight="1" x14ac:dyDescent="0.25">
      <c r="A18" s="3" t="s">
        <v>174</v>
      </c>
      <c r="B18" s="3" t="s">
        <v>1265</v>
      </c>
      <c r="C18" s="3" t="s">
        <v>175</v>
      </c>
    </row>
    <row r="19" spans="1:3" ht="45" customHeight="1" x14ac:dyDescent="0.25">
      <c r="A19" s="3" t="s">
        <v>195</v>
      </c>
      <c r="B19" s="3" t="s">
        <v>1266</v>
      </c>
      <c r="C19" s="3" t="s">
        <v>196</v>
      </c>
    </row>
    <row r="20" spans="1:3" ht="45" customHeight="1" x14ac:dyDescent="0.25">
      <c r="A20" s="3" t="s">
        <v>191</v>
      </c>
      <c r="B20" s="3" t="s">
        <v>1267</v>
      </c>
      <c r="C20" s="3" t="s">
        <v>192</v>
      </c>
    </row>
    <row r="21" spans="1:3" ht="45" customHeight="1" x14ac:dyDescent="0.25">
      <c r="A21" s="3" t="s">
        <v>188</v>
      </c>
      <c r="B21" s="3" t="s">
        <v>1268</v>
      </c>
      <c r="C21" s="3" t="s">
        <v>189</v>
      </c>
    </row>
    <row r="22" spans="1:3" ht="45" customHeight="1" x14ac:dyDescent="0.25">
      <c r="A22" s="3" t="s">
        <v>184</v>
      </c>
      <c r="B22" s="3" t="s">
        <v>1269</v>
      </c>
      <c r="C22" s="3" t="s">
        <v>185</v>
      </c>
    </row>
    <row r="23" spans="1:3" ht="45" customHeight="1" x14ac:dyDescent="0.25">
      <c r="A23" s="3" t="s">
        <v>179</v>
      </c>
      <c r="B23" s="3" t="s">
        <v>1270</v>
      </c>
      <c r="C23" s="3" t="s">
        <v>180</v>
      </c>
    </row>
    <row r="24" spans="1:3" ht="45" customHeight="1" x14ac:dyDescent="0.25">
      <c r="A24" s="3" t="s">
        <v>202</v>
      </c>
      <c r="B24" s="3" t="s">
        <v>1271</v>
      </c>
      <c r="C24" s="3" t="s">
        <v>203</v>
      </c>
    </row>
    <row r="25" spans="1:3" ht="45" customHeight="1" x14ac:dyDescent="0.25">
      <c r="A25" s="3" t="s">
        <v>225</v>
      </c>
      <c r="B25" s="3" t="s">
        <v>1272</v>
      </c>
      <c r="C25" s="3" t="s">
        <v>226</v>
      </c>
    </row>
    <row r="26" spans="1:3" ht="45" customHeight="1" x14ac:dyDescent="0.25">
      <c r="A26" s="3" t="s">
        <v>220</v>
      </c>
      <c r="B26" s="3" t="s">
        <v>1273</v>
      </c>
      <c r="C26" s="3" t="s">
        <v>221</v>
      </c>
    </row>
    <row r="27" spans="1:3" ht="45" customHeight="1" x14ac:dyDescent="0.25">
      <c r="A27" s="3" t="s">
        <v>215</v>
      </c>
      <c r="B27" s="3" t="s">
        <v>1274</v>
      </c>
      <c r="C27" s="3" t="s">
        <v>216</v>
      </c>
    </row>
    <row r="28" spans="1:3" ht="45" customHeight="1" x14ac:dyDescent="0.25">
      <c r="A28" s="3" t="s">
        <v>210</v>
      </c>
      <c r="B28" s="3" t="s">
        <v>1275</v>
      </c>
      <c r="C28" s="3" t="s">
        <v>211</v>
      </c>
    </row>
    <row r="29" spans="1:3" ht="45" customHeight="1" x14ac:dyDescent="0.25">
      <c r="A29" s="3" t="s">
        <v>206</v>
      </c>
      <c r="B29" s="3" t="s">
        <v>1276</v>
      </c>
      <c r="C29" s="3" t="s">
        <v>207</v>
      </c>
    </row>
    <row r="30" spans="1:3" ht="45" customHeight="1" x14ac:dyDescent="0.25">
      <c r="A30" s="3" t="s">
        <v>231</v>
      </c>
      <c r="B30" s="3" t="s">
        <v>1277</v>
      </c>
      <c r="C30" s="3" t="s">
        <v>232</v>
      </c>
    </row>
    <row r="31" spans="1:3" ht="45" customHeight="1" x14ac:dyDescent="0.25">
      <c r="A31" s="3" t="s">
        <v>246</v>
      </c>
      <c r="B31" s="3" t="s">
        <v>1278</v>
      </c>
      <c r="C31" s="3" t="s">
        <v>247</v>
      </c>
    </row>
    <row r="32" spans="1:3" ht="45" customHeight="1" x14ac:dyDescent="0.25">
      <c r="A32" s="3" t="s">
        <v>241</v>
      </c>
      <c r="B32" s="3" t="s">
        <v>1279</v>
      </c>
      <c r="C32" s="3" t="s">
        <v>242</v>
      </c>
    </row>
    <row r="33" spans="1:3" ht="45" customHeight="1" x14ac:dyDescent="0.25">
      <c r="A33" s="3" t="s">
        <v>236</v>
      </c>
      <c r="B33" s="3" t="s">
        <v>1280</v>
      </c>
      <c r="C33" s="3" t="s">
        <v>237</v>
      </c>
    </row>
    <row r="34" spans="1:3" ht="45" customHeight="1" x14ac:dyDescent="0.25">
      <c r="A34" s="3" t="s">
        <v>254</v>
      </c>
      <c r="B34" s="3" t="s">
        <v>1281</v>
      </c>
      <c r="C34" s="3" t="s">
        <v>255</v>
      </c>
    </row>
    <row r="35" spans="1:3" ht="45" customHeight="1" x14ac:dyDescent="0.25">
      <c r="A35" s="3" t="s">
        <v>279</v>
      </c>
      <c r="B35" s="3" t="s">
        <v>1282</v>
      </c>
      <c r="C35" s="3" t="s">
        <v>280</v>
      </c>
    </row>
    <row r="36" spans="1:3" ht="45" customHeight="1" x14ac:dyDescent="0.25">
      <c r="A36" s="3" t="s">
        <v>275</v>
      </c>
      <c r="B36" s="3" t="s">
        <v>1283</v>
      </c>
      <c r="C36" s="3" t="s">
        <v>276</v>
      </c>
    </row>
    <row r="37" spans="1:3" ht="45" customHeight="1" x14ac:dyDescent="0.25">
      <c r="A37" s="3" t="s">
        <v>270</v>
      </c>
      <c r="B37" s="3" t="s">
        <v>1284</v>
      </c>
      <c r="C37" s="3" t="s">
        <v>271</v>
      </c>
    </row>
    <row r="38" spans="1:3" ht="45" customHeight="1" x14ac:dyDescent="0.25">
      <c r="A38" s="3" t="s">
        <v>265</v>
      </c>
      <c r="B38" s="3" t="s">
        <v>1285</v>
      </c>
      <c r="C38" s="3" t="s">
        <v>266</v>
      </c>
    </row>
    <row r="39" spans="1:3" ht="45" customHeight="1" x14ac:dyDescent="0.25">
      <c r="A39" s="3" t="s">
        <v>260</v>
      </c>
      <c r="B39" s="3" t="s">
        <v>1286</v>
      </c>
      <c r="C39" s="3" t="s">
        <v>261</v>
      </c>
    </row>
    <row r="40" spans="1:3" ht="45" customHeight="1" x14ac:dyDescent="0.25">
      <c r="A40" s="3" t="s">
        <v>285</v>
      </c>
      <c r="B40" s="3" t="s">
        <v>1287</v>
      </c>
      <c r="C40" s="3" t="s">
        <v>286</v>
      </c>
    </row>
    <row r="41" spans="1:3" ht="45" customHeight="1" x14ac:dyDescent="0.25">
      <c r="A41" s="3" t="s">
        <v>305</v>
      </c>
      <c r="B41" s="3" t="s">
        <v>1288</v>
      </c>
      <c r="C41" s="3" t="s">
        <v>306</v>
      </c>
    </row>
    <row r="42" spans="1:3" ht="45" customHeight="1" x14ac:dyDescent="0.25">
      <c r="A42" s="3" t="s">
        <v>300</v>
      </c>
      <c r="B42" s="3" t="s">
        <v>1289</v>
      </c>
      <c r="C42" s="3" t="s">
        <v>301</v>
      </c>
    </row>
    <row r="43" spans="1:3" ht="45" customHeight="1" x14ac:dyDescent="0.25">
      <c r="A43" s="3" t="s">
        <v>295</v>
      </c>
      <c r="B43" s="3" t="s">
        <v>1290</v>
      </c>
      <c r="C43" s="3" t="s">
        <v>296</v>
      </c>
    </row>
    <row r="44" spans="1:3" ht="45" customHeight="1" x14ac:dyDescent="0.25">
      <c r="A44" s="3" t="s">
        <v>290</v>
      </c>
      <c r="B44" s="3" t="s">
        <v>1291</v>
      </c>
      <c r="C44" s="3" t="s">
        <v>291</v>
      </c>
    </row>
    <row r="45" spans="1:3" ht="45" customHeight="1" x14ac:dyDescent="0.25">
      <c r="A45" s="3" t="s">
        <v>311</v>
      </c>
      <c r="B45" s="3" t="s">
        <v>1292</v>
      </c>
      <c r="C45" s="3" t="s">
        <v>312</v>
      </c>
    </row>
    <row r="46" spans="1:3" ht="45" customHeight="1" x14ac:dyDescent="0.25">
      <c r="A46" s="3" t="s">
        <v>338</v>
      </c>
      <c r="B46" s="3" t="s">
        <v>1293</v>
      </c>
      <c r="C46" s="3" t="s">
        <v>339</v>
      </c>
    </row>
    <row r="47" spans="1:3" ht="45" customHeight="1" x14ac:dyDescent="0.25">
      <c r="A47" s="3" t="s">
        <v>334</v>
      </c>
      <c r="B47" s="3" t="s">
        <v>1294</v>
      </c>
      <c r="C47" s="3" t="s">
        <v>335</v>
      </c>
    </row>
    <row r="48" spans="1:3" ht="45" customHeight="1" x14ac:dyDescent="0.25">
      <c r="A48" s="3" t="s">
        <v>329</v>
      </c>
      <c r="B48" s="3" t="s">
        <v>1295</v>
      </c>
      <c r="C48" s="3" t="s">
        <v>330</v>
      </c>
    </row>
    <row r="49" spans="1:3" ht="45" customHeight="1" x14ac:dyDescent="0.25">
      <c r="A49" s="3" t="s">
        <v>324</v>
      </c>
      <c r="B49" s="3" t="s">
        <v>1296</v>
      </c>
      <c r="C49" s="3" t="s">
        <v>325</v>
      </c>
    </row>
    <row r="50" spans="1:3" ht="45" customHeight="1" x14ac:dyDescent="0.25">
      <c r="A50" s="3" t="s">
        <v>319</v>
      </c>
      <c r="B50" s="3" t="s">
        <v>1297</v>
      </c>
      <c r="C50" s="3" t="s">
        <v>320</v>
      </c>
    </row>
    <row r="51" spans="1:3" ht="45" customHeight="1" x14ac:dyDescent="0.25">
      <c r="A51" s="3" t="s">
        <v>315</v>
      </c>
      <c r="B51" s="3" t="s">
        <v>1298</v>
      </c>
      <c r="C51" s="3" t="s">
        <v>453</v>
      </c>
    </row>
    <row r="52" spans="1:3" ht="45" customHeight="1" x14ac:dyDescent="0.25">
      <c r="A52" s="3" t="s">
        <v>345</v>
      </c>
      <c r="B52" s="3" t="s">
        <v>1299</v>
      </c>
      <c r="C52" s="3" t="s">
        <v>346</v>
      </c>
    </row>
    <row r="53" spans="1:3" ht="45" customHeight="1" x14ac:dyDescent="0.25">
      <c r="A53" s="3" t="s">
        <v>368</v>
      </c>
      <c r="B53" s="3" t="s">
        <v>1300</v>
      </c>
      <c r="C53" s="3" t="s">
        <v>453</v>
      </c>
    </row>
    <row r="54" spans="1:3" ht="45" customHeight="1" x14ac:dyDescent="0.25">
      <c r="A54" s="3" t="s">
        <v>363</v>
      </c>
      <c r="B54" s="3" t="s">
        <v>1301</v>
      </c>
      <c r="C54" s="3" t="s">
        <v>453</v>
      </c>
    </row>
    <row r="55" spans="1:3" ht="45" customHeight="1" x14ac:dyDescent="0.25">
      <c r="A55" s="3" t="s">
        <v>358</v>
      </c>
      <c r="B55" s="3" t="s">
        <v>1302</v>
      </c>
      <c r="C55" s="3" t="s">
        <v>453</v>
      </c>
    </row>
    <row r="56" spans="1:3" ht="45" customHeight="1" x14ac:dyDescent="0.25">
      <c r="A56" s="3" t="s">
        <v>352</v>
      </c>
      <c r="B56" s="3" t="s">
        <v>1303</v>
      </c>
      <c r="C56" s="3" t="s">
        <v>453</v>
      </c>
    </row>
    <row r="57" spans="1:3" ht="45" customHeight="1" x14ac:dyDescent="0.25">
      <c r="A57" s="3" t="s">
        <v>375</v>
      </c>
      <c r="B57" s="3" t="s">
        <v>1304</v>
      </c>
      <c r="C57" s="3" t="s">
        <v>376</v>
      </c>
    </row>
    <row r="58" spans="1:3" ht="45" customHeight="1" x14ac:dyDescent="0.25">
      <c r="A58" s="3" t="s">
        <v>420</v>
      </c>
      <c r="B58" s="3" t="s">
        <v>1305</v>
      </c>
      <c r="C58" s="3" t="s">
        <v>453</v>
      </c>
    </row>
    <row r="59" spans="1:3" ht="45" customHeight="1" x14ac:dyDescent="0.25">
      <c r="A59" s="3" t="s">
        <v>415</v>
      </c>
      <c r="B59" s="3" t="s">
        <v>1306</v>
      </c>
      <c r="C59" s="3" t="s">
        <v>453</v>
      </c>
    </row>
    <row r="60" spans="1:3" ht="45" customHeight="1" x14ac:dyDescent="0.25">
      <c r="A60" s="3" t="s">
        <v>411</v>
      </c>
      <c r="B60" s="3" t="s">
        <v>1307</v>
      </c>
      <c r="C60" s="3" t="s">
        <v>453</v>
      </c>
    </row>
    <row r="61" spans="1:3" ht="45" customHeight="1" x14ac:dyDescent="0.25">
      <c r="A61" s="3" t="s">
        <v>406</v>
      </c>
      <c r="B61" s="3" t="s">
        <v>1308</v>
      </c>
      <c r="C61" s="3" t="s">
        <v>453</v>
      </c>
    </row>
    <row r="62" spans="1:3" ht="45" customHeight="1" x14ac:dyDescent="0.25">
      <c r="A62" s="3" t="s">
        <v>401</v>
      </c>
      <c r="B62" s="3" t="s">
        <v>1309</v>
      </c>
      <c r="C62" s="3" t="s">
        <v>453</v>
      </c>
    </row>
    <row r="63" spans="1:3" ht="45" customHeight="1" x14ac:dyDescent="0.25">
      <c r="A63" s="3" t="s">
        <v>396</v>
      </c>
      <c r="B63" s="3" t="s">
        <v>1310</v>
      </c>
      <c r="C63" s="3" t="s">
        <v>453</v>
      </c>
    </row>
    <row r="64" spans="1:3" ht="45" customHeight="1" x14ac:dyDescent="0.25">
      <c r="A64" s="3" t="s">
        <v>391</v>
      </c>
      <c r="B64" s="3" t="s">
        <v>1311</v>
      </c>
      <c r="C64" s="3" t="s">
        <v>453</v>
      </c>
    </row>
    <row r="65" spans="1:3" ht="45" customHeight="1" x14ac:dyDescent="0.25">
      <c r="A65" s="3" t="s">
        <v>387</v>
      </c>
      <c r="B65" s="3" t="s">
        <v>1312</v>
      </c>
      <c r="C65" s="3" t="s">
        <v>453</v>
      </c>
    </row>
    <row r="66" spans="1:3" ht="45" customHeight="1" x14ac:dyDescent="0.25">
      <c r="A66" s="3" t="s">
        <v>382</v>
      </c>
      <c r="B66" s="3" t="s">
        <v>1313</v>
      </c>
      <c r="C66" s="3" t="s">
        <v>453</v>
      </c>
    </row>
    <row r="67" spans="1:3" ht="45" customHeight="1" x14ac:dyDescent="0.25">
      <c r="A67" s="3" t="s">
        <v>427</v>
      </c>
      <c r="B67" s="3" t="s">
        <v>1314</v>
      </c>
      <c r="C67" s="3" t="s">
        <v>428</v>
      </c>
    </row>
    <row r="68" spans="1:3" ht="45" customHeight="1" x14ac:dyDescent="0.25">
      <c r="A68" s="3" t="s">
        <v>431</v>
      </c>
      <c r="B68" s="3" t="s">
        <v>1315</v>
      </c>
      <c r="C68" s="3" t="s">
        <v>453</v>
      </c>
    </row>
    <row r="69" spans="1:3" ht="45" customHeight="1" x14ac:dyDescent="0.25">
      <c r="A69" s="3" t="s">
        <v>436</v>
      </c>
      <c r="B69" s="3" t="s">
        <v>1316</v>
      </c>
      <c r="C69" s="3" t="s">
        <v>453</v>
      </c>
    </row>
    <row r="70" spans="1:3" ht="45" customHeight="1" x14ac:dyDescent="0.25">
      <c r="A70" s="3" t="s">
        <v>440</v>
      </c>
      <c r="B70" s="3" t="s">
        <v>1317</v>
      </c>
      <c r="C70" s="3" t="s">
        <v>453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1318</v>
      </c>
    </row>
    <row r="3" spans="1:3" x14ac:dyDescent="0.25">
      <c r="A3" s="1" t="s">
        <v>450</v>
      </c>
      <c r="B3" s="1"/>
      <c r="C3" s="1" t="s">
        <v>1319</v>
      </c>
    </row>
    <row r="4" spans="1:3" ht="45" customHeight="1" x14ac:dyDescent="0.25">
      <c r="A4" s="3" t="s">
        <v>93</v>
      </c>
      <c r="B4" s="3" t="s">
        <v>1320</v>
      </c>
      <c r="C4" s="3" t="s">
        <v>453</v>
      </c>
    </row>
    <row r="5" spans="1:3" ht="45" customHeight="1" x14ac:dyDescent="0.25">
      <c r="A5" s="3" t="s">
        <v>126</v>
      </c>
      <c r="B5" s="3" t="s">
        <v>1321</v>
      </c>
      <c r="C5" s="3" t="s">
        <v>127</v>
      </c>
    </row>
    <row r="6" spans="1:3" ht="45" customHeight="1" x14ac:dyDescent="0.25">
      <c r="A6" s="3" t="s">
        <v>121</v>
      </c>
      <c r="B6" s="3" t="s">
        <v>1322</v>
      </c>
      <c r="C6" s="3" t="s">
        <v>122</v>
      </c>
    </row>
    <row r="7" spans="1:3" ht="45" customHeight="1" x14ac:dyDescent="0.25">
      <c r="A7" s="3" t="s">
        <v>117</v>
      </c>
      <c r="B7" s="3" t="s">
        <v>1323</v>
      </c>
      <c r="C7" s="3" t="s">
        <v>453</v>
      </c>
    </row>
    <row r="8" spans="1:3" ht="45" customHeight="1" x14ac:dyDescent="0.25">
      <c r="A8" s="3" t="s">
        <v>112</v>
      </c>
      <c r="B8" s="3" t="s">
        <v>1324</v>
      </c>
      <c r="C8" s="3" t="s">
        <v>113</v>
      </c>
    </row>
    <row r="9" spans="1:3" ht="45" customHeight="1" x14ac:dyDescent="0.25">
      <c r="A9" s="3" t="s">
        <v>107</v>
      </c>
      <c r="B9" s="3" t="s">
        <v>1325</v>
      </c>
      <c r="C9" s="3" t="s">
        <v>453</v>
      </c>
    </row>
    <row r="10" spans="1:3" ht="45" customHeight="1" x14ac:dyDescent="0.25">
      <c r="A10" s="3" t="s">
        <v>133</v>
      </c>
      <c r="B10" s="3" t="s">
        <v>1326</v>
      </c>
      <c r="C10" s="3" t="s">
        <v>134</v>
      </c>
    </row>
    <row r="11" spans="1:3" ht="45" customHeight="1" x14ac:dyDescent="0.25">
      <c r="A11" s="3" t="s">
        <v>146</v>
      </c>
      <c r="B11" s="3" t="s">
        <v>1327</v>
      </c>
      <c r="C11" s="3" t="s">
        <v>453</v>
      </c>
    </row>
    <row r="12" spans="1:3" ht="45" customHeight="1" x14ac:dyDescent="0.25">
      <c r="A12" s="3" t="s">
        <v>142</v>
      </c>
      <c r="B12" s="3" t="s">
        <v>1328</v>
      </c>
      <c r="C12" s="3" t="s">
        <v>453</v>
      </c>
    </row>
    <row r="13" spans="1:3" ht="45" customHeight="1" x14ac:dyDescent="0.25">
      <c r="A13" s="3" t="s">
        <v>138</v>
      </c>
      <c r="B13" s="3" t="s">
        <v>1329</v>
      </c>
      <c r="C13" s="3" t="s">
        <v>453</v>
      </c>
    </row>
    <row r="14" spans="1:3" ht="45" customHeight="1" x14ac:dyDescent="0.25">
      <c r="A14" s="3" t="s">
        <v>153</v>
      </c>
      <c r="B14" s="3" t="s">
        <v>1330</v>
      </c>
      <c r="C14" s="3" t="s">
        <v>154</v>
      </c>
    </row>
    <row r="15" spans="1:3" ht="45" customHeight="1" x14ac:dyDescent="0.25">
      <c r="A15" s="3" t="s">
        <v>167</v>
      </c>
      <c r="B15" s="3" t="s">
        <v>1331</v>
      </c>
      <c r="C15" s="3" t="s">
        <v>453</v>
      </c>
    </row>
    <row r="16" spans="1:3" ht="45" customHeight="1" x14ac:dyDescent="0.25">
      <c r="A16" s="3" t="s">
        <v>163</v>
      </c>
      <c r="B16" s="3" t="s">
        <v>1332</v>
      </c>
      <c r="C16" s="3" t="s">
        <v>453</v>
      </c>
    </row>
    <row r="17" spans="1:3" ht="45" customHeight="1" x14ac:dyDescent="0.25">
      <c r="A17" s="3" t="s">
        <v>158</v>
      </c>
      <c r="B17" s="3" t="s">
        <v>1333</v>
      </c>
      <c r="C17" s="3" t="s">
        <v>159</v>
      </c>
    </row>
    <row r="18" spans="1:3" ht="45" customHeight="1" x14ac:dyDescent="0.25">
      <c r="A18" s="3" t="s">
        <v>174</v>
      </c>
      <c r="B18" s="3" t="s">
        <v>1334</v>
      </c>
      <c r="C18" s="3" t="s">
        <v>175</v>
      </c>
    </row>
    <row r="19" spans="1:3" ht="45" customHeight="1" x14ac:dyDescent="0.25">
      <c r="A19" s="3" t="s">
        <v>195</v>
      </c>
      <c r="B19" s="3" t="s">
        <v>1335</v>
      </c>
      <c r="C19" s="3" t="s">
        <v>453</v>
      </c>
    </row>
    <row r="20" spans="1:3" ht="45" customHeight="1" x14ac:dyDescent="0.25">
      <c r="A20" s="3" t="s">
        <v>191</v>
      </c>
      <c r="B20" s="3" t="s">
        <v>1336</v>
      </c>
      <c r="C20" s="3" t="s">
        <v>453</v>
      </c>
    </row>
    <row r="21" spans="1:3" ht="45" customHeight="1" x14ac:dyDescent="0.25">
      <c r="A21" s="3" t="s">
        <v>188</v>
      </c>
      <c r="B21" s="3" t="s">
        <v>1337</v>
      </c>
      <c r="C21" s="3" t="s">
        <v>453</v>
      </c>
    </row>
    <row r="22" spans="1:3" ht="45" customHeight="1" x14ac:dyDescent="0.25">
      <c r="A22" s="3" t="s">
        <v>184</v>
      </c>
      <c r="B22" s="3" t="s">
        <v>1338</v>
      </c>
      <c r="C22" s="3" t="s">
        <v>185</v>
      </c>
    </row>
    <row r="23" spans="1:3" ht="45" customHeight="1" x14ac:dyDescent="0.25">
      <c r="A23" s="3" t="s">
        <v>179</v>
      </c>
      <c r="B23" s="3" t="s">
        <v>1339</v>
      </c>
      <c r="C23" s="3" t="s">
        <v>180</v>
      </c>
    </row>
    <row r="24" spans="1:3" ht="45" customHeight="1" x14ac:dyDescent="0.25">
      <c r="A24" s="3" t="s">
        <v>202</v>
      </c>
      <c r="B24" s="3" t="s">
        <v>1340</v>
      </c>
      <c r="C24" s="3" t="s">
        <v>203</v>
      </c>
    </row>
    <row r="25" spans="1:3" ht="45" customHeight="1" x14ac:dyDescent="0.25">
      <c r="A25" s="3" t="s">
        <v>225</v>
      </c>
      <c r="B25" s="3" t="s">
        <v>1341</v>
      </c>
      <c r="C25" s="3" t="s">
        <v>226</v>
      </c>
    </row>
    <row r="26" spans="1:3" ht="45" customHeight="1" x14ac:dyDescent="0.25">
      <c r="A26" s="3" t="s">
        <v>220</v>
      </c>
      <c r="B26" s="3" t="s">
        <v>1342</v>
      </c>
      <c r="C26" s="3" t="s">
        <v>221</v>
      </c>
    </row>
    <row r="27" spans="1:3" ht="45" customHeight="1" x14ac:dyDescent="0.25">
      <c r="A27" s="3" t="s">
        <v>215</v>
      </c>
      <c r="B27" s="3" t="s">
        <v>1343</v>
      </c>
      <c r="C27" s="3" t="s">
        <v>216</v>
      </c>
    </row>
    <row r="28" spans="1:3" ht="45" customHeight="1" x14ac:dyDescent="0.25">
      <c r="A28" s="3" t="s">
        <v>210</v>
      </c>
      <c r="B28" s="3" t="s">
        <v>1344</v>
      </c>
      <c r="C28" s="3" t="s">
        <v>453</v>
      </c>
    </row>
    <row r="29" spans="1:3" ht="45" customHeight="1" x14ac:dyDescent="0.25">
      <c r="A29" s="3" t="s">
        <v>206</v>
      </c>
      <c r="B29" s="3" t="s">
        <v>1345</v>
      </c>
      <c r="C29" s="3" t="s">
        <v>453</v>
      </c>
    </row>
    <row r="30" spans="1:3" ht="45" customHeight="1" x14ac:dyDescent="0.25">
      <c r="A30" s="3" t="s">
        <v>231</v>
      </c>
      <c r="B30" s="3" t="s">
        <v>1346</v>
      </c>
      <c r="C30" s="3" t="s">
        <v>232</v>
      </c>
    </row>
    <row r="31" spans="1:3" ht="45" customHeight="1" x14ac:dyDescent="0.25">
      <c r="A31" s="3" t="s">
        <v>246</v>
      </c>
      <c r="B31" s="3" t="s">
        <v>1347</v>
      </c>
      <c r="C31" s="3" t="s">
        <v>247</v>
      </c>
    </row>
    <row r="32" spans="1:3" ht="45" customHeight="1" x14ac:dyDescent="0.25">
      <c r="A32" s="3" t="s">
        <v>241</v>
      </c>
      <c r="B32" s="3" t="s">
        <v>1348</v>
      </c>
      <c r="C32" s="3" t="s">
        <v>242</v>
      </c>
    </row>
    <row r="33" spans="1:3" ht="45" customHeight="1" x14ac:dyDescent="0.25">
      <c r="A33" s="3" t="s">
        <v>236</v>
      </c>
      <c r="B33" s="3" t="s">
        <v>1349</v>
      </c>
      <c r="C33" s="3" t="s">
        <v>237</v>
      </c>
    </row>
    <row r="34" spans="1:3" ht="45" customHeight="1" x14ac:dyDescent="0.25">
      <c r="A34" s="3" t="s">
        <v>254</v>
      </c>
      <c r="B34" s="3" t="s">
        <v>1350</v>
      </c>
      <c r="C34" s="3" t="s">
        <v>255</v>
      </c>
    </row>
    <row r="35" spans="1:3" ht="45" customHeight="1" x14ac:dyDescent="0.25">
      <c r="A35" s="3" t="s">
        <v>279</v>
      </c>
      <c r="B35" s="3" t="s">
        <v>1351</v>
      </c>
      <c r="C35" s="3" t="s">
        <v>280</v>
      </c>
    </row>
    <row r="36" spans="1:3" ht="45" customHeight="1" x14ac:dyDescent="0.25">
      <c r="A36" s="3" t="s">
        <v>275</v>
      </c>
      <c r="B36" s="3" t="s">
        <v>1352</v>
      </c>
      <c r="C36" s="3" t="s">
        <v>276</v>
      </c>
    </row>
    <row r="37" spans="1:3" ht="45" customHeight="1" x14ac:dyDescent="0.25">
      <c r="A37" s="3" t="s">
        <v>270</v>
      </c>
      <c r="B37" s="3" t="s">
        <v>1353</v>
      </c>
      <c r="C37" s="3" t="s">
        <v>271</v>
      </c>
    </row>
    <row r="38" spans="1:3" ht="45" customHeight="1" x14ac:dyDescent="0.25">
      <c r="A38" s="3" t="s">
        <v>265</v>
      </c>
      <c r="B38" s="3" t="s">
        <v>1354</v>
      </c>
      <c r="C38" s="3" t="s">
        <v>266</v>
      </c>
    </row>
    <row r="39" spans="1:3" ht="45" customHeight="1" x14ac:dyDescent="0.25">
      <c r="A39" s="3" t="s">
        <v>260</v>
      </c>
      <c r="B39" s="3" t="s">
        <v>1355</v>
      </c>
      <c r="C39" s="3" t="s">
        <v>261</v>
      </c>
    </row>
    <row r="40" spans="1:3" ht="45" customHeight="1" x14ac:dyDescent="0.25">
      <c r="A40" s="3" t="s">
        <v>285</v>
      </c>
      <c r="B40" s="3" t="s">
        <v>1356</v>
      </c>
      <c r="C40" s="3" t="s">
        <v>221</v>
      </c>
    </row>
    <row r="41" spans="1:3" ht="45" customHeight="1" x14ac:dyDescent="0.25">
      <c r="A41" s="3" t="s">
        <v>305</v>
      </c>
      <c r="B41" s="3" t="s">
        <v>1357</v>
      </c>
      <c r="C41" s="3" t="s">
        <v>306</v>
      </c>
    </row>
    <row r="42" spans="1:3" ht="45" customHeight="1" x14ac:dyDescent="0.25">
      <c r="A42" s="3" t="s">
        <v>300</v>
      </c>
      <c r="B42" s="3" t="s">
        <v>1358</v>
      </c>
      <c r="C42" s="3" t="s">
        <v>301</v>
      </c>
    </row>
    <row r="43" spans="1:3" ht="45" customHeight="1" x14ac:dyDescent="0.25">
      <c r="A43" s="3" t="s">
        <v>295</v>
      </c>
      <c r="B43" s="3" t="s">
        <v>1359</v>
      </c>
      <c r="C43" s="3" t="s">
        <v>296</v>
      </c>
    </row>
    <row r="44" spans="1:3" ht="45" customHeight="1" x14ac:dyDescent="0.25">
      <c r="A44" s="3" t="s">
        <v>290</v>
      </c>
      <c r="B44" s="3" t="s">
        <v>1360</v>
      </c>
      <c r="C44" s="3" t="s">
        <v>291</v>
      </c>
    </row>
    <row r="45" spans="1:3" ht="45" customHeight="1" x14ac:dyDescent="0.25">
      <c r="A45" s="3" t="s">
        <v>311</v>
      </c>
      <c r="B45" s="3" t="s">
        <v>1361</v>
      </c>
      <c r="C45" s="3" t="s">
        <v>312</v>
      </c>
    </row>
    <row r="46" spans="1:3" ht="45" customHeight="1" x14ac:dyDescent="0.25">
      <c r="A46" s="3" t="s">
        <v>338</v>
      </c>
      <c r="B46" s="3" t="s">
        <v>1362</v>
      </c>
      <c r="C46" s="3" t="s">
        <v>453</v>
      </c>
    </row>
    <row r="47" spans="1:3" ht="45" customHeight="1" x14ac:dyDescent="0.25">
      <c r="A47" s="3" t="s">
        <v>334</v>
      </c>
      <c r="B47" s="3" t="s">
        <v>1363</v>
      </c>
      <c r="C47" s="3" t="s">
        <v>335</v>
      </c>
    </row>
    <row r="48" spans="1:3" ht="45" customHeight="1" x14ac:dyDescent="0.25">
      <c r="A48" s="3" t="s">
        <v>329</v>
      </c>
      <c r="B48" s="3" t="s">
        <v>1364</v>
      </c>
      <c r="C48" s="3" t="s">
        <v>330</v>
      </c>
    </row>
    <row r="49" spans="1:3" ht="45" customHeight="1" x14ac:dyDescent="0.25">
      <c r="A49" s="3" t="s">
        <v>324</v>
      </c>
      <c r="B49" s="3" t="s">
        <v>1365</v>
      </c>
      <c r="C49" s="3" t="s">
        <v>325</v>
      </c>
    </row>
    <row r="50" spans="1:3" ht="45" customHeight="1" x14ac:dyDescent="0.25">
      <c r="A50" s="3" t="s">
        <v>319</v>
      </c>
      <c r="B50" s="3" t="s">
        <v>1366</v>
      </c>
      <c r="C50" s="3" t="s">
        <v>320</v>
      </c>
    </row>
    <row r="51" spans="1:3" ht="45" customHeight="1" x14ac:dyDescent="0.25">
      <c r="A51" s="3" t="s">
        <v>315</v>
      </c>
      <c r="B51" s="3" t="s">
        <v>1367</v>
      </c>
      <c r="C51" s="3" t="s">
        <v>453</v>
      </c>
    </row>
    <row r="52" spans="1:3" ht="45" customHeight="1" x14ac:dyDescent="0.25">
      <c r="A52" s="3" t="s">
        <v>345</v>
      </c>
      <c r="B52" s="3" t="s">
        <v>1368</v>
      </c>
      <c r="C52" s="3" t="s">
        <v>346</v>
      </c>
    </row>
    <row r="53" spans="1:3" ht="45" customHeight="1" x14ac:dyDescent="0.25">
      <c r="A53" s="3" t="s">
        <v>368</v>
      </c>
      <c r="B53" s="3" t="s">
        <v>1369</v>
      </c>
      <c r="C53" s="3" t="s">
        <v>369</v>
      </c>
    </row>
    <row r="54" spans="1:3" ht="45" customHeight="1" x14ac:dyDescent="0.25">
      <c r="A54" s="3" t="s">
        <v>363</v>
      </c>
      <c r="B54" s="3" t="s">
        <v>1370</v>
      </c>
      <c r="C54" s="3" t="s">
        <v>364</v>
      </c>
    </row>
    <row r="55" spans="1:3" ht="45" customHeight="1" x14ac:dyDescent="0.25">
      <c r="A55" s="3" t="s">
        <v>358</v>
      </c>
      <c r="B55" s="3" t="s">
        <v>1371</v>
      </c>
      <c r="C55" s="3" t="s">
        <v>359</v>
      </c>
    </row>
    <row r="56" spans="1:3" ht="45" customHeight="1" x14ac:dyDescent="0.25">
      <c r="A56" s="3" t="s">
        <v>352</v>
      </c>
      <c r="B56" s="3" t="s">
        <v>1372</v>
      </c>
      <c r="C56" s="3" t="s">
        <v>353</v>
      </c>
    </row>
    <row r="57" spans="1:3" ht="45" customHeight="1" x14ac:dyDescent="0.25">
      <c r="A57" s="3" t="s">
        <v>375</v>
      </c>
      <c r="B57" s="3" t="s">
        <v>1373</v>
      </c>
      <c r="C57" s="3" t="s">
        <v>376</v>
      </c>
    </row>
    <row r="58" spans="1:3" ht="45" customHeight="1" x14ac:dyDescent="0.25">
      <c r="A58" s="3" t="s">
        <v>420</v>
      </c>
      <c r="B58" s="3" t="s">
        <v>1374</v>
      </c>
      <c r="C58" s="3" t="s">
        <v>453</v>
      </c>
    </row>
    <row r="59" spans="1:3" ht="45" customHeight="1" x14ac:dyDescent="0.25">
      <c r="A59" s="3" t="s">
        <v>415</v>
      </c>
      <c r="B59" s="3" t="s">
        <v>1375</v>
      </c>
      <c r="C59" s="3" t="s">
        <v>416</v>
      </c>
    </row>
    <row r="60" spans="1:3" ht="45" customHeight="1" x14ac:dyDescent="0.25">
      <c r="A60" s="3" t="s">
        <v>411</v>
      </c>
      <c r="B60" s="3" t="s">
        <v>1376</v>
      </c>
      <c r="C60" s="3" t="s">
        <v>453</v>
      </c>
    </row>
    <row r="61" spans="1:3" ht="45" customHeight="1" x14ac:dyDescent="0.25">
      <c r="A61" s="3" t="s">
        <v>406</v>
      </c>
      <c r="B61" s="3" t="s">
        <v>1377</v>
      </c>
      <c r="C61" s="3" t="s">
        <v>453</v>
      </c>
    </row>
    <row r="62" spans="1:3" ht="45" customHeight="1" x14ac:dyDescent="0.25">
      <c r="A62" s="3" t="s">
        <v>401</v>
      </c>
      <c r="B62" s="3" t="s">
        <v>1378</v>
      </c>
      <c r="C62" s="3" t="s">
        <v>402</v>
      </c>
    </row>
    <row r="63" spans="1:3" ht="45" customHeight="1" x14ac:dyDescent="0.25">
      <c r="A63" s="3" t="s">
        <v>396</v>
      </c>
      <c r="B63" s="3" t="s">
        <v>1379</v>
      </c>
      <c r="C63" s="3" t="s">
        <v>453</v>
      </c>
    </row>
    <row r="64" spans="1:3" ht="45" customHeight="1" x14ac:dyDescent="0.25">
      <c r="A64" s="3" t="s">
        <v>391</v>
      </c>
      <c r="B64" s="3" t="s">
        <v>1380</v>
      </c>
      <c r="C64" s="3" t="s">
        <v>453</v>
      </c>
    </row>
    <row r="65" spans="1:3" ht="45" customHeight="1" x14ac:dyDescent="0.25">
      <c r="A65" s="3" t="s">
        <v>387</v>
      </c>
      <c r="B65" s="3" t="s">
        <v>1381</v>
      </c>
      <c r="C65" s="3" t="s">
        <v>388</v>
      </c>
    </row>
    <row r="66" spans="1:3" ht="45" customHeight="1" x14ac:dyDescent="0.25">
      <c r="A66" s="3" t="s">
        <v>382</v>
      </c>
      <c r="B66" s="3" t="s">
        <v>1382</v>
      </c>
      <c r="C66" s="3" t="s">
        <v>383</v>
      </c>
    </row>
    <row r="67" spans="1:3" ht="45" customHeight="1" x14ac:dyDescent="0.25">
      <c r="A67" s="3" t="s">
        <v>427</v>
      </c>
      <c r="B67" s="3" t="s">
        <v>1383</v>
      </c>
      <c r="C67" s="3" t="s">
        <v>428</v>
      </c>
    </row>
    <row r="68" spans="1:3" ht="45" customHeight="1" x14ac:dyDescent="0.25">
      <c r="A68" s="3" t="s">
        <v>431</v>
      </c>
      <c r="B68" s="3" t="s">
        <v>1384</v>
      </c>
      <c r="C68" s="3" t="s">
        <v>432</v>
      </c>
    </row>
    <row r="69" spans="1:3" ht="45" customHeight="1" x14ac:dyDescent="0.25">
      <c r="A69" s="3" t="s">
        <v>436</v>
      </c>
      <c r="B69" s="3" t="s">
        <v>1385</v>
      </c>
      <c r="C69" s="3" t="s">
        <v>437</v>
      </c>
    </row>
    <row r="70" spans="1:3" ht="45" customHeight="1" x14ac:dyDescent="0.25">
      <c r="A70" s="3" t="s">
        <v>440</v>
      </c>
      <c r="B70" s="3" t="s">
        <v>1386</v>
      </c>
      <c r="C70" s="3" t="s">
        <v>453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90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1387</v>
      </c>
    </row>
    <row r="3" spans="1:3" x14ac:dyDescent="0.25">
      <c r="A3" s="1" t="s">
        <v>450</v>
      </c>
      <c r="B3" s="1"/>
      <c r="C3" s="1" t="s">
        <v>1388</v>
      </c>
    </row>
    <row r="4" spans="1:3" ht="45" customHeight="1" x14ac:dyDescent="0.25">
      <c r="A4" s="3" t="s">
        <v>93</v>
      </c>
      <c r="B4" s="3" t="s">
        <v>1389</v>
      </c>
      <c r="C4" s="3" t="s">
        <v>453</v>
      </c>
    </row>
    <row r="5" spans="1:3" ht="45" customHeight="1" x14ac:dyDescent="0.25">
      <c r="A5" s="3" t="s">
        <v>126</v>
      </c>
      <c r="B5" s="3" t="s">
        <v>1390</v>
      </c>
      <c r="C5" s="3" t="s">
        <v>453</v>
      </c>
    </row>
    <row r="6" spans="1:3" ht="45" customHeight="1" x14ac:dyDescent="0.25">
      <c r="A6" s="3" t="s">
        <v>121</v>
      </c>
      <c r="B6" s="3" t="s">
        <v>1391</v>
      </c>
      <c r="C6" s="3" t="s">
        <v>453</v>
      </c>
    </row>
    <row r="7" spans="1:3" ht="45" customHeight="1" x14ac:dyDescent="0.25">
      <c r="A7" s="3" t="s">
        <v>117</v>
      </c>
      <c r="B7" s="3" t="s">
        <v>1392</v>
      </c>
      <c r="C7" s="3" t="s">
        <v>453</v>
      </c>
    </row>
    <row r="8" spans="1:3" ht="45" customHeight="1" x14ac:dyDescent="0.25">
      <c r="A8" s="3" t="s">
        <v>112</v>
      </c>
      <c r="B8" s="3" t="s">
        <v>1393</v>
      </c>
      <c r="C8" s="3" t="s">
        <v>453</v>
      </c>
    </row>
    <row r="9" spans="1:3" ht="45" customHeight="1" x14ac:dyDescent="0.25">
      <c r="A9" s="3" t="s">
        <v>107</v>
      </c>
      <c r="B9" s="3" t="s">
        <v>1394</v>
      </c>
      <c r="C9" s="3" t="s">
        <v>453</v>
      </c>
    </row>
    <row r="10" spans="1:3" ht="45" customHeight="1" x14ac:dyDescent="0.25">
      <c r="A10" s="3" t="s">
        <v>133</v>
      </c>
      <c r="B10" s="3" t="s">
        <v>1395</v>
      </c>
      <c r="C10" s="3" t="s">
        <v>175</v>
      </c>
    </row>
    <row r="11" spans="1:3" ht="45" customHeight="1" x14ac:dyDescent="0.25">
      <c r="A11" s="3" t="s">
        <v>146</v>
      </c>
      <c r="B11" s="3" t="s">
        <v>1396</v>
      </c>
      <c r="C11" s="3" t="s">
        <v>453</v>
      </c>
    </row>
    <row r="12" spans="1:3" ht="45" customHeight="1" x14ac:dyDescent="0.25">
      <c r="A12" s="3" t="s">
        <v>142</v>
      </c>
      <c r="B12" s="3" t="s">
        <v>1397</v>
      </c>
      <c r="C12" s="3" t="s">
        <v>453</v>
      </c>
    </row>
    <row r="13" spans="1:3" ht="45" customHeight="1" x14ac:dyDescent="0.25">
      <c r="A13" s="3" t="s">
        <v>138</v>
      </c>
      <c r="B13" s="3" t="s">
        <v>1398</v>
      </c>
      <c r="C13" s="3" t="s">
        <v>453</v>
      </c>
    </row>
    <row r="14" spans="1:3" ht="45" customHeight="1" x14ac:dyDescent="0.25">
      <c r="A14" s="3" t="s">
        <v>153</v>
      </c>
      <c r="B14" s="3" t="s">
        <v>1399</v>
      </c>
      <c r="C14" s="3" t="s">
        <v>453</v>
      </c>
    </row>
    <row r="15" spans="1:3" ht="45" customHeight="1" x14ac:dyDescent="0.25">
      <c r="A15" s="3" t="s">
        <v>167</v>
      </c>
      <c r="B15" s="3" t="s">
        <v>1400</v>
      </c>
      <c r="C15" s="3" t="s">
        <v>453</v>
      </c>
    </row>
    <row r="16" spans="1:3" ht="45" customHeight="1" x14ac:dyDescent="0.25">
      <c r="A16" s="3" t="s">
        <v>163</v>
      </c>
      <c r="B16" s="3" t="s">
        <v>1401</v>
      </c>
      <c r="C16" s="3" t="s">
        <v>453</v>
      </c>
    </row>
    <row r="17" spans="1:3" ht="45" customHeight="1" x14ac:dyDescent="0.25">
      <c r="A17" s="3" t="s">
        <v>158</v>
      </c>
      <c r="B17" s="3" t="s">
        <v>1402</v>
      </c>
      <c r="C17" s="3" t="s">
        <v>453</v>
      </c>
    </row>
    <row r="18" spans="1:3" ht="45" customHeight="1" x14ac:dyDescent="0.25">
      <c r="A18" s="3" t="s">
        <v>174</v>
      </c>
      <c r="B18" s="3" t="s">
        <v>1403</v>
      </c>
      <c r="C18" s="3" t="s">
        <v>453</v>
      </c>
    </row>
    <row r="19" spans="1:3" ht="45" customHeight="1" x14ac:dyDescent="0.25">
      <c r="A19" s="3" t="s">
        <v>195</v>
      </c>
      <c r="B19" s="3" t="s">
        <v>1404</v>
      </c>
      <c r="C19" s="3" t="s">
        <v>453</v>
      </c>
    </row>
    <row r="20" spans="1:3" ht="45" customHeight="1" x14ac:dyDescent="0.25">
      <c r="A20" s="3" t="s">
        <v>191</v>
      </c>
      <c r="B20" s="3" t="s">
        <v>1405</v>
      </c>
      <c r="C20" s="3" t="s">
        <v>453</v>
      </c>
    </row>
    <row r="21" spans="1:3" ht="45" customHeight="1" x14ac:dyDescent="0.25">
      <c r="A21" s="3" t="s">
        <v>188</v>
      </c>
      <c r="B21" s="3" t="s">
        <v>1406</v>
      </c>
      <c r="C21" s="3" t="s">
        <v>453</v>
      </c>
    </row>
    <row r="22" spans="1:3" ht="45" customHeight="1" x14ac:dyDescent="0.25">
      <c r="A22" s="3" t="s">
        <v>184</v>
      </c>
      <c r="B22" s="3" t="s">
        <v>1407</v>
      </c>
      <c r="C22" s="3" t="s">
        <v>453</v>
      </c>
    </row>
    <row r="23" spans="1:3" ht="45" customHeight="1" x14ac:dyDescent="0.25">
      <c r="A23" s="3" t="s">
        <v>179</v>
      </c>
      <c r="B23" s="3" t="s">
        <v>1408</v>
      </c>
      <c r="C23" s="3" t="s">
        <v>453</v>
      </c>
    </row>
    <row r="24" spans="1:3" ht="45" customHeight="1" x14ac:dyDescent="0.25">
      <c r="A24" s="3" t="s">
        <v>202</v>
      </c>
      <c r="B24" s="3" t="s">
        <v>1409</v>
      </c>
      <c r="C24" s="3" t="s">
        <v>453</v>
      </c>
    </row>
    <row r="25" spans="1:3" ht="45" customHeight="1" x14ac:dyDescent="0.25">
      <c r="A25" s="3" t="s">
        <v>225</v>
      </c>
      <c r="B25" s="3" t="s">
        <v>1410</v>
      </c>
      <c r="C25" s="3" t="s">
        <v>226</v>
      </c>
    </row>
    <row r="26" spans="1:3" ht="45" customHeight="1" x14ac:dyDescent="0.25">
      <c r="A26" s="3" t="s">
        <v>220</v>
      </c>
      <c r="B26" s="3" t="s">
        <v>1411</v>
      </c>
      <c r="C26" s="3" t="s">
        <v>453</v>
      </c>
    </row>
    <row r="27" spans="1:3" ht="45" customHeight="1" x14ac:dyDescent="0.25">
      <c r="A27" s="3" t="s">
        <v>215</v>
      </c>
      <c r="B27" s="3" t="s">
        <v>1412</v>
      </c>
      <c r="C27" s="3" t="s">
        <v>453</v>
      </c>
    </row>
    <row r="28" spans="1:3" ht="45" customHeight="1" x14ac:dyDescent="0.25">
      <c r="A28" s="3" t="s">
        <v>210</v>
      </c>
      <c r="B28" s="3" t="s">
        <v>1413</v>
      </c>
      <c r="C28" s="3" t="s">
        <v>453</v>
      </c>
    </row>
    <row r="29" spans="1:3" ht="45" customHeight="1" x14ac:dyDescent="0.25">
      <c r="A29" s="3" t="s">
        <v>206</v>
      </c>
      <c r="B29" s="3" t="s">
        <v>1414</v>
      </c>
      <c r="C29" s="3" t="s">
        <v>453</v>
      </c>
    </row>
    <row r="30" spans="1:3" ht="45" customHeight="1" x14ac:dyDescent="0.25">
      <c r="A30" s="3" t="s">
        <v>231</v>
      </c>
      <c r="B30" s="3" t="s">
        <v>1415</v>
      </c>
      <c r="C30" s="3" t="s">
        <v>453</v>
      </c>
    </row>
    <row r="31" spans="1:3" ht="45" customHeight="1" x14ac:dyDescent="0.25">
      <c r="A31" s="3" t="s">
        <v>246</v>
      </c>
      <c r="B31" s="3" t="s">
        <v>1416</v>
      </c>
      <c r="C31" s="3" t="s">
        <v>453</v>
      </c>
    </row>
    <row r="32" spans="1:3" ht="45" customHeight="1" x14ac:dyDescent="0.25">
      <c r="A32" s="3" t="s">
        <v>241</v>
      </c>
      <c r="B32" s="3" t="s">
        <v>1417</v>
      </c>
      <c r="C32" s="3" t="s">
        <v>453</v>
      </c>
    </row>
    <row r="33" spans="1:3" ht="45" customHeight="1" x14ac:dyDescent="0.25">
      <c r="A33" s="3" t="s">
        <v>236</v>
      </c>
      <c r="B33" s="3" t="s">
        <v>1418</v>
      </c>
      <c r="C33" s="3" t="s">
        <v>453</v>
      </c>
    </row>
    <row r="34" spans="1:3" ht="45" customHeight="1" x14ac:dyDescent="0.25">
      <c r="A34" s="3" t="s">
        <v>254</v>
      </c>
      <c r="B34" s="3" t="s">
        <v>1419</v>
      </c>
      <c r="C34" s="3" t="s">
        <v>255</v>
      </c>
    </row>
    <row r="35" spans="1:3" ht="45" customHeight="1" x14ac:dyDescent="0.25">
      <c r="A35" s="3" t="s">
        <v>279</v>
      </c>
      <c r="B35" s="3" t="s">
        <v>1420</v>
      </c>
      <c r="C35" s="3" t="s">
        <v>453</v>
      </c>
    </row>
    <row r="36" spans="1:3" ht="45" customHeight="1" x14ac:dyDescent="0.25">
      <c r="A36" s="3" t="s">
        <v>275</v>
      </c>
      <c r="B36" s="3" t="s">
        <v>1421</v>
      </c>
      <c r="C36" s="3" t="s">
        <v>453</v>
      </c>
    </row>
    <row r="37" spans="1:3" ht="45" customHeight="1" x14ac:dyDescent="0.25">
      <c r="A37" s="3" t="s">
        <v>270</v>
      </c>
      <c r="B37" s="3" t="s">
        <v>1422</v>
      </c>
      <c r="C37" s="3" t="s">
        <v>453</v>
      </c>
    </row>
    <row r="38" spans="1:3" ht="45" customHeight="1" x14ac:dyDescent="0.25">
      <c r="A38" s="3" t="s">
        <v>265</v>
      </c>
      <c r="B38" s="3" t="s">
        <v>1423</v>
      </c>
      <c r="C38" s="3" t="s">
        <v>453</v>
      </c>
    </row>
    <row r="39" spans="1:3" ht="45" customHeight="1" x14ac:dyDescent="0.25">
      <c r="A39" s="3" t="s">
        <v>260</v>
      </c>
      <c r="B39" s="3" t="s">
        <v>1424</v>
      </c>
      <c r="C39" s="3" t="s">
        <v>453</v>
      </c>
    </row>
    <row r="40" spans="1:3" ht="45" customHeight="1" x14ac:dyDescent="0.25">
      <c r="A40" s="3" t="s">
        <v>285</v>
      </c>
      <c r="B40" s="3" t="s">
        <v>1425</v>
      </c>
      <c r="C40" s="3" t="s">
        <v>286</v>
      </c>
    </row>
    <row r="41" spans="1:3" ht="45" customHeight="1" x14ac:dyDescent="0.25">
      <c r="A41" s="3" t="s">
        <v>305</v>
      </c>
      <c r="B41" s="3" t="s">
        <v>1426</v>
      </c>
      <c r="C41" s="3" t="s">
        <v>453</v>
      </c>
    </row>
    <row r="42" spans="1:3" ht="45" customHeight="1" x14ac:dyDescent="0.25">
      <c r="A42" s="3" t="s">
        <v>300</v>
      </c>
      <c r="B42" s="3" t="s">
        <v>1427</v>
      </c>
      <c r="C42" s="3" t="s">
        <v>453</v>
      </c>
    </row>
    <row r="43" spans="1:3" ht="45" customHeight="1" x14ac:dyDescent="0.25">
      <c r="A43" s="3" t="s">
        <v>295</v>
      </c>
      <c r="B43" s="3" t="s">
        <v>1428</v>
      </c>
      <c r="C43" s="3" t="s">
        <v>296</v>
      </c>
    </row>
    <row r="44" spans="1:3" ht="45" customHeight="1" x14ac:dyDescent="0.25">
      <c r="A44" s="3" t="s">
        <v>290</v>
      </c>
      <c r="B44" s="3" t="s">
        <v>1429</v>
      </c>
      <c r="C44" s="3" t="s">
        <v>453</v>
      </c>
    </row>
    <row r="45" spans="1:3" ht="45" customHeight="1" x14ac:dyDescent="0.25">
      <c r="A45" s="3" t="s">
        <v>311</v>
      </c>
      <c r="B45" s="3" t="s">
        <v>1430</v>
      </c>
      <c r="C45" s="3" t="s">
        <v>453</v>
      </c>
    </row>
    <row r="46" spans="1:3" ht="45" customHeight="1" x14ac:dyDescent="0.25">
      <c r="A46" s="3" t="s">
        <v>338</v>
      </c>
      <c r="B46" s="3" t="s">
        <v>1431</v>
      </c>
      <c r="C46" s="3" t="s">
        <v>453</v>
      </c>
    </row>
    <row r="47" spans="1:3" ht="45" customHeight="1" x14ac:dyDescent="0.25">
      <c r="A47" s="3" t="s">
        <v>334</v>
      </c>
      <c r="B47" s="3" t="s">
        <v>1432</v>
      </c>
      <c r="C47" s="3" t="s">
        <v>335</v>
      </c>
    </row>
    <row r="48" spans="1:3" ht="45" customHeight="1" x14ac:dyDescent="0.25">
      <c r="A48" s="3" t="s">
        <v>329</v>
      </c>
      <c r="B48" s="3" t="s">
        <v>1433</v>
      </c>
      <c r="C48" s="3" t="s">
        <v>453</v>
      </c>
    </row>
    <row r="49" spans="1:3" ht="45" customHeight="1" x14ac:dyDescent="0.25">
      <c r="A49" s="3" t="s">
        <v>324</v>
      </c>
      <c r="B49" s="3" t="s">
        <v>1434</v>
      </c>
      <c r="C49" s="3" t="s">
        <v>453</v>
      </c>
    </row>
    <row r="50" spans="1:3" ht="45" customHeight="1" x14ac:dyDescent="0.25">
      <c r="A50" s="3" t="s">
        <v>319</v>
      </c>
      <c r="B50" s="3" t="s">
        <v>1435</v>
      </c>
      <c r="C50" s="3" t="s">
        <v>453</v>
      </c>
    </row>
    <row r="51" spans="1:3" ht="45" customHeight="1" x14ac:dyDescent="0.25">
      <c r="A51" s="3" t="s">
        <v>315</v>
      </c>
      <c r="B51" s="3" t="s">
        <v>1436</v>
      </c>
      <c r="C51" s="3" t="s">
        <v>453</v>
      </c>
    </row>
    <row r="52" spans="1:3" ht="45" customHeight="1" x14ac:dyDescent="0.25">
      <c r="A52" s="3" t="s">
        <v>345</v>
      </c>
      <c r="B52" s="3" t="s">
        <v>1437</v>
      </c>
      <c r="C52" s="3" t="s">
        <v>453</v>
      </c>
    </row>
    <row r="53" spans="1:3" ht="45" customHeight="1" x14ac:dyDescent="0.25">
      <c r="A53" s="3" t="s">
        <v>368</v>
      </c>
      <c r="B53" s="3" t="s">
        <v>1438</v>
      </c>
      <c r="C53" s="3" t="s">
        <v>453</v>
      </c>
    </row>
    <row r="54" spans="1:3" ht="45" customHeight="1" x14ac:dyDescent="0.25">
      <c r="A54" s="3" t="s">
        <v>363</v>
      </c>
      <c r="B54" s="3" t="s">
        <v>1439</v>
      </c>
      <c r="C54" s="3" t="s">
        <v>453</v>
      </c>
    </row>
    <row r="55" spans="1:3" ht="45" customHeight="1" x14ac:dyDescent="0.25">
      <c r="A55" s="3" t="s">
        <v>358</v>
      </c>
      <c r="B55" s="3" t="s">
        <v>1440</v>
      </c>
      <c r="C55" s="3" t="s">
        <v>453</v>
      </c>
    </row>
    <row r="56" spans="1:3" ht="45" customHeight="1" x14ac:dyDescent="0.25">
      <c r="A56" s="3" t="s">
        <v>352</v>
      </c>
      <c r="B56" s="3" t="s">
        <v>1441</v>
      </c>
      <c r="C56" s="3" t="s">
        <v>453</v>
      </c>
    </row>
    <row r="57" spans="1:3" ht="45" customHeight="1" x14ac:dyDescent="0.25">
      <c r="A57" s="3" t="s">
        <v>375</v>
      </c>
      <c r="B57" s="3" t="s">
        <v>1442</v>
      </c>
      <c r="C57" s="3" t="s">
        <v>453</v>
      </c>
    </row>
    <row r="58" spans="1:3" ht="45" customHeight="1" x14ac:dyDescent="0.25">
      <c r="A58" s="3" t="s">
        <v>420</v>
      </c>
      <c r="B58" s="3" t="s">
        <v>1443</v>
      </c>
      <c r="C58" s="3" t="s">
        <v>453</v>
      </c>
    </row>
    <row r="59" spans="1:3" ht="45" customHeight="1" x14ac:dyDescent="0.25">
      <c r="A59" s="3" t="s">
        <v>415</v>
      </c>
      <c r="B59" s="3" t="s">
        <v>1444</v>
      </c>
      <c r="C59" s="3" t="s">
        <v>453</v>
      </c>
    </row>
    <row r="60" spans="1:3" ht="45" customHeight="1" x14ac:dyDescent="0.25">
      <c r="A60" s="3" t="s">
        <v>411</v>
      </c>
      <c r="B60" s="3" t="s">
        <v>1445</v>
      </c>
      <c r="C60" s="3" t="s">
        <v>453</v>
      </c>
    </row>
    <row r="61" spans="1:3" ht="45" customHeight="1" x14ac:dyDescent="0.25">
      <c r="A61" s="3" t="s">
        <v>406</v>
      </c>
      <c r="B61" s="3" t="s">
        <v>1446</v>
      </c>
      <c r="C61" s="3" t="s">
        <v>453</v>
      </c>
    </row>
    <row r="62" spans="1:3" ht="45" customHeight="1" x14ac:dyDescent="0.25">
      <c r="A62" s="3" t="s">
        <v>401</v>
      </c>
      <c r="B62" s="3" t="s">
        <v>1447</v>
      </c>
      <c r="C62" s="3" t="s">
        <v>453</v>
      </c>
    </row>
    <row r="63" spans="1:3" ht="45" customHeight="1" x14ac:dyDescent="0.25">
      <c r="A63" s="3" t="s">
        <v>396</v>
      </c>
      <c r="B63" s="3" t="s">
        <v>1448</v>
      </c>
      <c r="C63" s="3" t="s">
        <v>453</v>
      </c>
    </row>
    <row r="64" spans="1:3" ht="45" customHeight="1" x14ac:dyDescent="0.25">
      <c r="A64" s="3" t="s">
        <v>391</v>
      </c>
      <c r="B64" s="3" t="s">
        <v>1449</v>
      </c>
      <c r="C64" s="3" t="s">
        <v>453</v>
      </c>
    </row>
    <row r="65" spans="1:3" ht="45" customHeight="1" x14ac:dyDescent="0.25">
      <c r="A65" s="3" t="s">
        <v>387</v>
      </c>
      <c r="B65" s="3" t="s">
        <v>1450</v>
      </c>
      <c r="C65" s="3" t="s">
        <v>453</v>
      </c>
    </row>
    <row r="66" spans="1:3" ht="45" customHeight="1" x14ac:dyDescent="0.25">
      <c r="A66" s="3" t="s">
        <v>382</v>
      </c>
      <c r="B66" s="3" t="s">
        <v>1451</v>
      </c>
      <c r="C66" s="3" t="s">
        <v>453</v>
      </c>
    </row>
    <row r="67" spans="1:3" ht="45" customHeight="1" x14ac:dyDescent="0.25">
      <c r="A67" s="3" t="s">
        <v>427</v>
      </c>
      <c r="B67" s="3" t="s">
        <v>1452</v>
      </c>
      <c r="C67" s="3" t="s">
        <v>453</v>
      </c>
    </row>
    <row r="68" spans="1:3" ht="45" customHeight="1" x14ac:dyDescent="0.25">
      <c r="A68" s="3" t="s">
        <v>431</v>
      </c>
      <c r="B68" s="3" t="s">
        <v>1453</v>
      </c>
      <c r="C68" s="3" t="s">
        <v>453</v>
      </c>
    </row>
    <row r="69" spans="1:3" ht="45" customHeight="1" x14ac:dyDescent="0.25">
      <c r="A69" s="3" t="s">
        <v>436</v>
      </c>
      <c r="B69" s="3" t="s">
        <v>1454</v>
      </c>
      <c r="C69" s="3" t="s">
        <v>453</v>
      </c>
    </row>
    <row r="70" spans="1:3" ht="45" customHeight="1" x14ac:dyDescent="0.25">
      <c r="A70" s="3" t="s">
        <v>440</v>
      </c>
      <c r="B70" s="3" t="s">
        <v>1455</v>
      </c>
      <c r="C70" s="3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</v>
      </c>
    </row>
    <row r="2" spans="1:1" x14ac:dyDescent="0.25">
      <c r="A2" t="s">
        <v>87</v>
      </c>
    </row>
    <row r="3" spans="1:1" x14ac:dyDescent="0.25">
      <c r="A3" t="s">
        <v>378</v>
      </c>
    </row>
    <row r="4" spans="1:1" x14ac:dyDescent="0.25">
      <c r="A4" t="s">
        <v>443</v>
      </c>
    </row>
    <row r="5" spans="1:1" x14ac:dyDescent="0.25">
      <c r="A5" t="s">
        <v>444</v>
      </c>
    </row>
    <row r="6" spans="1:1" x14ac:dyDescent="0.25">
      <c r="A6" t="s">
        <v>445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251</v>
      </c>
    </row>
    <row r="3" spans="1:1" x14ac:dyDescent="0.25">
      <c r="A3" t="s">
        <v>446</v>
      </c>
    </row>
    <row r="4" spans="1:1" x14ac:dyDescent="0.25">
      <c r="A4" t="s">
        <v>88</v>
      </c>
    </row>
    <row r="5" spans="1:1" x14ac:dyDescent="0.25">
      <c r="A5" t="s">
        <v>348</v>
      </c>
    </row>
    <row r="6" spans="1:1" x14ac:dyDescent="0.25">
      <c r="A6" t="s">
        <v>447</v>
      </c>
    </row>
    <row r="7" spans="1:1" x14ac:dyDescent="0.25">
      <c r="A7" t="s">
        <v>448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449</v>
      </c>
    </row>
    <row r="3" spans="1:3" x14ac:dyDescent="0.25">
      <c r="A3" s="1" t="s">
        <v>450</v>
      </c>
      <c r="B3" s="1"/>
      <c r="C3" s="1" t="s">
        <v>451</v>
      </c>
    </row>
    <row r="4" spans="1:3" ht="45" customHeight="1" x14ac:dyDescent="0.25">
      <c r="A4" s="3" t="s">
        <v>93</v>
      </c>
      <c r="B4" s="3" t="s">
        <v>452</v>
      </c>
      <c r="C4" s="3" t="s">
        <v>453</v>
      </c>
    </row>
    <row r="5" spans="1:3" ht="45" customHeight="1" x14ac:dyDescent="0.25">
      <c r="A5" s="3" t="s">
        <v>126</v>
      </c>
      <c r="B5" s="3" t="s">
        <v>454</v>
      </c>
      <c r="C5" s="3" t="s">
        <v>453</v>
      </c>
    </row>
    <row r="6" spans="1:3" ht="45" customHeight="1" x14ac:dyDescent="0.25">
      <c r="A6" s="3" t="s">
        <v>121</v>
      </c>
      <c r="B6" s="3" t="s">
        <v>455</v>
      </c>
      <c r="C6" s="3" t="s">
        <v>453</v>
      </c>
    </row>
    <row r="7" spans="1:3" ht="45" customHeight="1" x14ac:dyDescent="0.25">
      <c r="A7" s="3" t="s">
        <v>117</v>
      </c>
      <c r="B7" s="3" t="s">
        <v>456</v>
      </c>
      <c r="C7" s="3" t="s">
        <v>453</v>
      </c>
    </row>
    <row r="8" spans="1:3" ht="45" customHeight="1" x14ac:dyDescent="0.25">
      <c r="A8" s="3" t="s">
        <v>112</v>
      </c>
      <c r="B8" s="3" t="s">
        <v>457</v>
      </c>
      <c r="C8" s="3" t="s">
        <v>453</v>
      </c>
    </row>
    <row r="9" spans="1:3" ht="45" customHeight="1" x14ac:dyDescent="0.25">
      <c r="A9" s="3" t="s">
        <v>107</v>
      </c>
      <c r="B9" s="3" t="s">
        <v>458</v>
      </c>
      <c r="C9" s="3" t="s">
        <v>453</v>
      </c>
    </row>
    <row r="10" spans="1:3" ht="45" customHeight="1" x14ac:dyDescent="0.25">
      <c r="A10" s="3" t="s">
        <v>133</v>
      </c>
      <c r="B10" s="3" t="s">
        <v>459</v>
      </c>
      <c r="C10" s="3" t="s">
        <v>453</v>
      </c>
    </row>
    <row r="11" spans="1:3" ht="45" customHeight="1" x14ac:dyDescent="0.25">
      <c r="A11" s="3" t="s">
        <v>146</v>
      </c>
      <c r="B11" s="3" t="s">
        <v>460</v>
      </c>
      <c r="C11" s="3" t="s">
        <v>453</v>
      </c>
    </row>
    <row r="12" spans="1:3" ht="45" customHeight="1" x14ac:dyDescent="0.25">
      <c r="A12" s="3" t="s">
        <v>142</v>
      </c>
      <c r="B12" s="3" t="s">
        <v>461</v>
      </c>
      <c r="C12" s="3" t="s">
        <v>453</v>
      </c>
    </row>
    <row r="13" spans="1:3" ht="45" customHeight="1" x14ac:dyDescent="0.25">
      <c r="A13" s="3" t="s">
        <v>138</v>
      </c>
      <c r="B13" s="3" t="s">
        <v>462</v>
      </c>
      <c r="C13" s="3" t="s">
        <v>453</v>
      </c>
    </row>
    <row r="14" spans="1:3" ht="45" customHeight="1" x14ac:dyDescent="0.25">
      <c r="A14" s="3" t="s">
        <v>153</v>
      </c>
      <c r="B14" s="3" t="s">
        <v>463</v>
      </c>
      <c r="C14" s="3" t="s">
        <v>453</v>
      </c>
    </row>
    <row r="15" spans="1:3" ht="45" customHeight="1" x14ac:dyDescent="0.25">
      <c r="A15" s="3" t="s">
        <v>167</v>
      </c>
      <c r="B15" s="3" t="s">
        <v>464</v>
      </c>
      <c r="C15" s="3" t="s">
        <v>453</v>
      </c>
    </row>
    <row r="16" spans="1:3" ht="45" customHeight="1" x14ac:dyDescent="0.25">
      <c r="A16" s="3" t="s">
        <v>163</v>
      </c>
      <c r="B16" s="3" t="s">
        <v>465</v>
      </c>
      <c r="C16" s="3" t="s">
        <v>453</v>
      </c>
    </row>
    <row r="17" spans="1:3" ht="45" customHeight="1" x14ac:dyDescent="0.25">
      <c r="A17" s="3" t="s">
        <v>158</v>
      </c>
      <c r="B17" s="3" t="s">
        <v>466</v>
      </c>
      <c r="C17" s="3" t="s">
        <v>453</v>
      </c>
    </row>
    <row r="18" spans="1:3" ht="45" customHeight="1" x14ac:dyDescent="0.25">
      <c r="A18" s="3" t="s">
        <v>174</v>
      </c>
      <c r="B18" s="3" t="s">
        <v>467</v>
      </c>
      <c r="C18" s="3" t="s">
        <v>453</v>
      </c>
    </row>
    <row r="19" spans="1:3" ht="45" customHeight="1" x14ac:dyDescent="0.25">
      <c r="A19" s="3" t="s">
        <v>195</v>
      </c>
      <c r="B19" s="3" t="s">
        <v>468</v>
      </c>
      <c r="C19" s="3" t="s">
        <v>453</v>
      </c>
    </row>
    <row r="20" spans="1:3" ht="45" customHeight="1" x14ac:dyDescent="0.25">
      <c r="A20" s="3" t="s">
        <v>191</v>
      </c>
      <c r="B20" s="3" t="s">
        <v>469</v>
      </c>
      <c r="C20" s="3" t="s">
        <v>453</v>
      </c>
    </row>
    <row r="21" spans="1:3" ht="45" customHeight="1" x14ac:dyDescent="0.25">
      <c r="A21" s="3" t="s">
        <v>188</v>
      </c>
      <c r="B21" s="3" t="s">
        <v>470</v>
      </c>
      <c r="C21" s="3" t="s">
        <v>453</v>
      </c>
    </row>
    <row r="22" spans="1:3" ht="45" customHeight="1" x14ac:dyDescent="0.25">
      <c r="A22" s="3" t="s">
        <v>184</v>
      </c>
      <c r="B22" s="3" t="s">
        <v>471</v>
      </c>
      <c r="C22" s="3" t="s">
        <v>453</v>
      </c>
    </row>
    <row r="23" spans="1:3" ht="45" customHeight="1" x14ac:dyDescent="0.25">
      <c r="A23" s="3" t="s">
        <v>179</v>
      </c>
      <c r="B23" s="3" t="s">
        <v>472</v>
      </c>
      <c r="C23" s="3" t="s">
        <v>453</v>
      </c>
    </row>
    <row r="24" spans="1:3" ht="45" customHeight="1" x14ac:dyDescent="0.25">
      <c r="A24" s="3" t="s">
        <v>202</v>
      </c>
      <c r="B24" s="3" t="s">
        <v>473</v>
      </c>
      <c r="C24" s="3" t="s">
        <v>453</v>
      </c>
    </row>
    <row r="25" spans="1:3" ht="45" customHeight="1" x14ac:dyDescent="0.25">
      <c r="A25" s="3" t="s">
        <v>225</v>
      </c>
      <c r="B25" s="3" t="s">
        <v>474</v>
      </c>
      <c r="C25" s="3" t="s">
        <v>453</v>
      </c>
    </row>
    <row r="26" spans="1:3" ht="45" customHeight="1" x14ac:dyDescent="0.25">
      <c r="A26" s="3" t="s">
        <v>220</v>
      </c>
      <c r="B26" s="3" t="s">
        <v>475</v>
      </c>
      <c r="C26" s="3" t="s">
        <v>453</v>
      </c>
    </row>
    <row r="27" spans="1:3" ht="45" customHeight="1" x14ac:dyDescent="0.25">
      <c r="A27" s="3" t="s">
        <v>215</v>
      </c>
      <c r="B27" s="3" t="s">
        <v>476</v>
      </c>
      <c r="C27" s="3" t="s">
        <v>453</v>
      </c>
    </row>
    <row r="28" spans="1:3" ht="45" customHeight="1" x14ac:dyDescent="0.25">
      <c r="A28" s="3" t="s">
        <v>210</v>
      </c>
      <c r="B28" s="3" t="s">
        <v>477</v>
      </c>
      <c r="C28" s="3" t="s">
        <v>453</v>
      </c>
    </row>
    <row r="29" spans="1:3" ht="45" customHeight="1" x14ac:dyDescent="0.25">
      <c r="A29" s="3" t="s">
        <v>206</v>
      </c>
      <c r="B29" s="3" t="s">
        <v>478</v>
      </c>
      <c r="C29" s="3" t="s">
        <v>453</v>
      </c>
    </row>
    <row r="30" spans="1:3" ht="45" customHeight="1" x14ac:dyDescent="0.25">
      <c r="A30" s="3" t="s">
        <v>231</v>
      </c>
      <c r="B30" s="3" t="s">
        <v>479</v>
      </c>
      <c r="C30" s="3" t="s">
        <v>453</v>
      </c>
    </row>
    <row r="31" spans="1:3" ht="45" customHeight="1" x14ac:dyDescent="0.25">
      <c r="A31" s="3" t="s">
        <v>246</v>
      </c>
      <c r="B31" s="3" t="s">
        <v>480</v>
      </c>
      <c r="C31" s="3" t="s">
        <v>453</v>
      </c>
    </row>
    <row r="32" spans="1:3" ht="45" customHeight="1" x14ac:dyDescent="0.25">
      <c r="A32" s="3" t="s">
        <v>241</v>
      </c>
      <c r="B32" s="3" t="s">
        <v>481</v>
      </c>
      <c r="C32" s="3" t="s">
        <v>453</v>
      </c>
    </row>
    <row r="33" spans="1:3" ht="45" customHeight="1" x14ac:dyDescent="0.25">
      <c r="A33" s="3" t="s">
        <v>236</v>
      </c>
      <c r="B33" s="3" t="s">
        <v>482</v>
      </c>
      <c r="C33" s="3" t="s">
        <v>453</v>
      </c>
    </row>
    <row r="34" spans="1:3" ht="45" customHeight="1" x14ac:dyDescent="0.25">
      <c r="A34" s="3" t="s">
        <v>254</v>
      </c>
      <c r="B34" s="3" t="s">
        <v>483</v>
      </c>
      <c r="C34" s="3" t="s">
        <v>453</v>
      </c>
    </row>
    <row r="35" spans="1:3" ht="45" customHeight="1" x14ac:dyDescent="0.25">
      <c r="A35" s="3" t="s">
        <v>279</v>
      </c>
      <c r="B35" s="3" t="s">
        <v>484</v>
      </c>
      <c r="C35" s="3" t="s">
        <v>453</v>
      </c>
    </row>
    <row r="36" spans="1:3" ht="45" customHeight="1" x14ac:dyDescent="0.25">
      <c r="A36" s="3" t="s">
        <v>275</v>
      </c>
      <c r="B36" s="3" t="s">
        <v>485</v>
      </c>
      <c r="C36" s="3" t="s">
        <v>453</v>
      </c>
    </row>
    <row r="37" spans="1:3" ht="45" customHeight="1" x14ac:dyDescent="0.25">
      <c r="A37" s="3" t="s">
        <v>270</v>
      </c>
      <c r="B37" s="3" t="s">
        <v>486</v>
      </c>
      <c r="C37" s="3" t="s">
        <v>453</v>
      </c>
    </row>
    <row r="38" spans="1:3" ht="45" customHeight="1" x14ac:dyDescent="0.25">
      <c r="A38" s="3" t="s">
        <v>265</v>
      </c>
      <c r="B38" s="3" t="s">
        <v>487</v>
      </c>
      <c r="C38" s="3" t="s">
        <v>453</v>
      </c>
    </row>
    <row r="39" spans="1:3" ht="45" customHeight="1" x14ac:dyDescent="0.25">
      <c r="A39" s="3" t="s">
        <v>260</v>
      </c>
      <c r="B39" s="3" t="s">
        <v>488</v>
      </c>
      <c r="C39" s="3" t="s">
        <v>453</v>
      </c>
    </row>
    <row r="40" spans="1:3" ht="45" customHeight="1" x14ac:dyDescent="0.25">
      <c r="A40" s="3" t="s">
        <v>285</v>
      </c>
      <c r="B40" s="3" t="s">
        <v>489</v>
      </c>
      <c r="C40" s="3" t="s">
        <v>453</v>
      </c>
    </row>
    <row r="41" spans="1:3" ht="45" customHeight="1" x14ac:dyDescent="0.25">
      <c r="A41" s="3" t="s">
        <v>305</v>
      </c>
      <c r="B41" s="3" t="s">
        <v>490</v>
      </c>
      <c r="C41" s="3" t="s">
        <v>453</v>
      </c>
    </row>
    <row r="42" spans="1:3" ht="45" customHeight="1" x14ac:dyDescent="0.25">
      <c r="A42" s="3" t="s">
        <v>300</v>
      </c>
      <c r="B42" s="3" t="s">
        <v>491</v>
      </c>
      <c r="C42" s="3" t="s">
        <v>453</v>
      </c>
    </row>
    <row r="43" spans="1:3" ht="45" customHeight="1" x14ac:dyDescent="0.25">
      <c r="A43" s="3" t="s">
        <v>295</v>
      </c>
      <c r="B43" s="3" t="s">
        <v>492</v>
      </c>
      <c r="C43" s="3" t="s">
        <v>453</v>
      </c>
    </row>
    <row r="44" spans="1:3" ht="45" customHeight="1" x14ac:dyDescent="0.25">
      <c r="A44" s="3" t="s">
        <v>290</v>
      </c>
      <c r="B44" s="3" t="s">
        <v>493</v>
      </c>
      <c r="C44" s="3" t="s">
        <v>453</v>
      </c>
    </row>
    <row r="45" spans="1:3" ht="45" customHeight="1" x14ac:dyDescent="0.25">
      <c r="A45" s="3" t="s">
        <v>311</v>
      </c>
      <c r="B45" s="3" t="s">
        <v>494</v>
      </c>
      <c r="C45" s="3" t="s">
        <v>453</v>
      </c>
    </row>
    <row r="46" spans="1:3" ht="45" customHeight="1" x14ac:dyDescent="0.25">
      <c r="A46" s="3" t="s">
        <v>338</v>
      </c>
      <c r="B46" s="3" t="s">
        <v>495</v>
      </c>
      <c r="C46" s="3" t="s">
        <v>453</v>
      </c>
    </row>
    <row r="47" spans="1:3" ht="45" customHeight="1" x14ac:dyDescent="0.25">
      <c r="A47" s="3" t="s">
        <v>334</v>
      </c>
      <c r="B47" s="3" t="s">
        <v>496</v>
      </c>
      <c r="C47" s="3" t="s">
        <v>453</v>
      </c>
    </row>
    <row r="48" spans="1:3" ht="45" customHeight="1" x14ac:dyDescent="0.25">
      <c r="A48" s="3" t="s">
        <v>329</v>
      </c>
      <c r="B48" s="3" t="s">
        <v>497</v>
      </c>
      <c r="C48" s="3" t="s">
        <v>453</v>
      </c>
    </row>
    <row r="49" spans="1:3" ht="45" customHeight="1" x14ac:dyDescent="0.25">
      <c r="A49" s="3" t="s">
        <v>324</v>
      </c>
      <c r="B49" s="3" t="s">
        <v>498</v>
      </c>
      <c r="C49" s="3" t="s">
        <v>453</v>
      </c>
    </row>
    <row r="50" spans="1:3" ht="45" customHeight="1" x14ac:dyDescent="0.25">
      <c r="A50" s="3" t="s">
        <v>319</v>
      </c>
      <c r="B50" s="3" t="s">
        <v>499</v>
      </c>
      <c r="C50" s="3" t="s">
        <v>453</v>
      </c>
    </row>
    <row r="51" spans="1:3" ht="45" customHeight="1" x14ac:dyDescent="0.25">
      <c r="A51" s="3" t="s">
        <v>315</v>
      </c>
      <c r="B51" s="3" t="s">
        <v>500</v>
      </c>
      <c r="C51" s="3" t="s">
        <v>453</v>
      </c>
    </row>
    <row r="52" spans="1:3" ht="45" customHeight="1" x14ac:dyDescent="0.25">
      <c r="A52" s="3" t="s">
        <v>345</v>
      </c>
      <c r="B52" s="3" t="s">
        <v>501</v>
      </c>
      <c r="C52" s="3" t="s">
        <v>453</v>
      </c>
    </row>
    <row r="53" spans="1:3" ht="45" customHeight="1" x14ac:dyDescent="0.25">
      <c r="A53" s="3" t="s">
        <v>368</v>
      </c>
      <c r="B53" s="3" t="s">
        <v>502</v>
      </c>
      <c r="C53" s="3" t="s">
        <v>453</v>
      </c>
    </row>
    <row r="54" spans="1:3" ht="45" customHeight="1" x14ac:dyDescent="0.25">
      <c r="A54" s="3" t="s">
        <v>363</v>
      </c>
      <c r="B54" s="3" t="s">
        <v>503</v>
      </c>
      <c r="C54" s="3" t="s">
        <v>453</v>
      </c>
    </row>
    <row r="55" spans="1:3" ht="45" customHeight="1" x14ac:dyDescent="0.25">
      <c r="A55" s="3" t="s">
        <v>358</v>
      </c>
      <c r="B55" s="3" t="s">
        <v>504</v>
      </c>
      <c r="C55" s="3" t="s">
        <v>453</v>
      </c>
    </row>
    <row r="56" spans="1:3" ht="45" customHeight="1" x14ac:dyDescent="0.25">
      <c r="A56" s="3" t="s">
        <v>352</v>
      </c>
      <c r="B56" s="3" t="s">
        <v>505</v>
      </c>
      <c r="C56" s="3" t="s">
        <v>453</v>
      </c>
    </row>
    <row r="57" spans="1:3" ht="45" customHeight="1" x14ac:dyDescent="0.25">
      <c r="A57" s="3" t="s">
        <v>375</v>
      </c>
      <c r="B57" s="3" t="s">
        <v>506</v>
      </c>
      <c r="C57" s="3" t="s">
        <v>453</v>
      </c>
    </row>
    <row r="58" spans="1:3" ht="45" customHeight="1" x14ac:dyDescent="0.25">
      <c r="A58" s="3" t="s">
        <v>420</v>
      </c>
      <c r="B58" s="3" t="s">
        <v>507</v>
      </c>
      <c r="C58" s="3" t="s">
        <v>453</v>
      </c>
    </row>
    <row r="59" spans="1:3" ht="45" customHeight="1" x14ac:dyDescent="0.25">
      <c r="A59" s="3" t="s">
        <v>415</v>
      </c>
      <c r="B59" s="3" t="s">
        <v>508</v>
      </c>
      <c r="C59" s="3" t="s">
        <v>453</v>
      </c>
    </row>
    <row r="60" spans="1:3" ht="45" customHeight="1" x14ac:dyDescent="0.25">
      <c r="A60" s="3" t="s">
        <v>411</v>
      </c>
      <c r="B60" s="3" t="s">
        <v>509</v>
      </c>
      <c r="C60" s="3" t="s">
        <v>453</v>
      </c>
    </row>
    <row r="61" spans="1:3" ht="45" customHeight="1" x14ac:dyDescent="0.25">
      <c r="A61" s="3" t="s">
        <v>406</v>
      </c>
      <c r="B61" s="3" t="s">
        <v>510</v>
      </c>
      <c r="C61" s="3" t="s">
        <v>453</v>
      </c>
    </row>
    <row r="62" spans="1:3" ht="45" customHeight="1" x14ac:dyDescent="0.25">
      <c r="A62" s="3" t="s">
        <v>401</v>
      </c>
      <c r="B62" s="3" t="s">
        <v>511</v>
      </c>
      <c r="C62" s="3" t="s">
        <v>453</v>
      </c>
    </row>
    <row r="63" spans="1:3" ht="45" customHeight="1" x14ac:dyDescent="0.25">
      <c r="A63" s="3" t="s">
        <v>396</v>
      </c>
      <c r="B63" s="3" t="s">
        <v>512</v>
      </c>
      <c r="C63" s="3" t="s">
        <v>453</v>
      </c>
    </row>
    <row r="64" spans="1:3" ht="45" customHeight="1" x14ac:dyDescent="0.25">
      <c r="A64" s="3" t="s">
        <v>391</v>
      </c>
      <c r="B64" s="3" t="s">
        <v>513</v>
      </c>
      <c r="C64" s="3" t="s">
        <v>453</v>
      </c>
    </row>
    <row r="65" spans="1:3" ht="45" customHeight="1" x14ac:dyDescent="0.25">
      <c r="A65" s="3" t="s">
        <v>387</v>
      </c>
      <c r="B65" s="3" t="s">
        <v>514</v>
      </c>
      <c r="C65" s="3" t="s">
        <v>453</v>
      </c>
    </row>
    <row r="66" spans="1:3" ht="45" customHeight="1" x14ac:dyDescent="0.25">
      <c r="A66" s="3" t="s">
        <v>382</v>
      </c>
      <c r="B66" s="3" t="s">
        <v>515</v>
      </c>
      <c r="C66" s="3" t="s">
        <v>453</v>
      </c>
    </row>
    <row r="67" spans="1:3" ht="45" customHeight="1" x14ac:dyDescent="0.25">
      <c r="A67" s="3" t="s">
        <v>427</v>
      </c>
      <c r="B67" s="3" t="s">
        <v>516</v>
      </c>
      <c r="C67" s="3" t="s">
        <v>453</v>
      </c>
    </row>
    <row r="68" spans="1:3" ht="45" customHeight="1" x14ac:dyDescent="0.25">
      <c r="A68" s="3" t="s">
        <v>431</v>
      </c>
      <c r="B68" s="3" t="s">
        <v>517</v>
      </c>
      <c r="C68" s="3" t="s">
        <v>453</v>
      </c>
    </row>
    <row r="69" spans="1:3" ht="45" customHeight="1" x14ac:dyDescent="0.25">
      <c r="A69" s="3" t="s">
        <v>436</v>
      </c>
      <c r="B69" s="3" t="s">
        <v>518</v>
      </c>
      <c r="C69" s="3" t="s">
        <v>453</v>
      </c>
    </row>
    <row r="70" spans="1:3" ht="45" customHeight="1" x14ac:dyDescent="0.25">
      <c r="A70" s="3" t="s">
        <v>440</v>
      </c>
      <c r="B70" s="3" t="s">
        <v>519</v>
      </c>
      <c r="C70" s="3" t="s">
        <v>453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520</v>
      </c>
    </row>
    <row r="3" spans="1:3" x14ac:dyDescent="0.25">
      <c r="A3" s="1" t="s">
        <v>450</v>
      </c>
      <c r="B3" s="1"/>
      <c r="C3" s="1" t="s">
        <v>521</v>
      </c>
    </row>
    <row r="4" spans="1:3" ht="45" customHeight="1" x14ac:dyDescent="0.25">
      <c r="A4" s="3" t="s">
        <v>93</v>
      </c>
      <c r="B4" s="3" t="s">
        <v>522</v>
      </c>
      <c r="C4" s="3" t="s">
        <v>453</v>
      </c>
    </row>
    <row r="5" spans="1:3" ht="45" customHeight="1" x14ac:dyDescent="0.25">
      <c r="A5" s="3" t="s">
        <v>126</v>
      </c>
      <c r="B5" s="3" t="s">
        <v>523</v>
      </c>
      <c r="C5" s="3" t="s">
        <v>453</v>
      </c>
    </row>
    <row r="6" spans="1:3" ht="45" customHeight="1" x14ac:dyDescent="0.25">
      <c r="A6" s="3" t="s">
        <v>121</v>
      </c>
      <c r="B6" s="3" t="s">
        <v>524</v>
      </c>
      <c r="C6" s="3" t="s">
        <v>453</v>
      </c>
    </row>
    <row r="7" spans="1:3" ht="45" customHeight="1" x14ac:dyDescent="0.25">
      <c r="A7" s="3" t="s">
        <v>117</v>
      </c>
      <c r="B7" s="3" t="s">
        <v>525</v>
      </c>
      <c r="C7" s="3" t="s">
        <v>453</v>
      </c>
    </row>
    <row r="8" spans="1:3" ht="45" customHeight="1" x14ac:dyDescent="0.25">
      <c r="A8" s="3" t="s">
        <v>112</v>
      </c>
      <c r="B8" s="3" t="s">
        <v>526</v>
      </c>
      <c r="C8" s="3" t="s">
        <v>453</v>
      </c>
    </row>
    <row r="9" spans="1:3" ht="45" customHeight="1" x14ac:dyDescent="0.25">
      <c r="A9" s="3" t="s">
        <v>107</v>
      </c>
      <c r="B9" s="3" t="s">
        <v>527</v>
      </c>
      <c r="C9" s="3" t="s">
        <v>453</v>
      </c>
    </row>
    <row r="10" spans="1:3" ht="45" customHeight="1" x14ac:dyDescent="0.25">
      <c r="A10" s="3" t="s">
        <v>133</v>
      </c>
      <c r="B10" s="3" t="s">
        <v>528</v>
      </c>
      <c r="C10" s="3" t="s">
        <v>453</v>
      </c>
    </row>
    <row r="11" spans="1:3" ht="45" customHeight="1" x14ac:dyDescent="0.25">
      <c r="A11" s="3" t="s">
        <v>146</v>
      </c>
      <c r="B11" s="3" t="s">
        <v>529</v>
      </c>
      <c r="C11" s="3" t="s">
        <v>453</v>
      </c>
    </row>
    <row r="12" spans="1:3" ht="45" customHeight="1" x14ac:dyDescent="0.25">
      <c r="A12" s="3" t="s">
        <v>142</v>
      </c>
      <c r="B12" s="3" t="s">
        <v>530</v>
      </c>
      <c r="C12" s="3" t="s">
        <v>453</v>
      </c>
    </row>
    <row r="13" spans="1:3" ht="45" customHeight="1" x14ac:dyDescent="0.25">
      <c r="A13" s="3" t="s">
        <v>138</v>
      </c>
      <c r="B13" s="3" t="s">
        <v>531</v>
      </c>
      <c r="C13" s="3" t="s">
        <v>453</v>
      </c>
    </row>
    <row r="14" spans="1:3" ht="45" customHeight="1" x14ac:dyDescent="0.25">
      <c r="A14" s="3" t="s">
        <v>153</v>
      </c>
      <c r="B14" s="3" t="s">
        <v>532</v>
      </c>
      <c r="C14" s="3" t="s">
        <v>453</v>
      </c>
    </row>
    <row r="15" spans="1:3" ht="45" customHeight="1" x14ac:dyDescent="0.25">
      <c r="A15" s="3" t="s">
        <v>167</v>
      </c>
      <c r="B15" s="3" t="s">
        <v>533</v>
      </c>
      <c r="C15" s="3" t="s">
        <v>453</v>
      </c>
    </row>
    <row r="16" spans="1:3" ht="45" customHeight="1" x14ac:dyDescent="0.25">
      <c r="A16" s="3" t="s">
        <v>163</v>
      </c>
      <c r="B16" s="3" t="s">
        <v>534</v>
      </c>
      <c r="C16" s="3" t="s">
        <v>453</v>
      </c>
    </row>
    <row r="17" spans="1:3" ht="45" customHeight="1" x14ac:dyDescent="0.25">
      <c r="A17" s="3" t="s">
        <v>158</v>
      </c>
      <c r="B17" s="3" t="s">
        <v>535</v>
      </c>
      <c r="C17" s="3" t="s">
        <v>453</v>
      </c>
    </row>
    <row r="18" spans="1:3" ht="45" customHeight="1" x14ac:dyDescent="0.25">
      <c r="A18" s="3" t="s">
        <v>174</v>
      </c>
      <c r="B18" s="3" t="s">
        <v>536</v>
      </c>
      <c r="C18" s="3" t="s">
        <v>453</v>
      </c>
    </row>
    <row r="19" spans="1:3" ht="45" customHeight="1" x14ac:dyDescent="0.25">
      <c r="A19" s="3" t="s">
        <v>195</v>
      </c>
      <c r="B19" s="3" t="s">
        <v>537</v>
      </c>
      <c r="C19" s="3" t="s">
        <v>453</v>
      </c>
    </row>
    <row r="20" spans="1:3" ht="45" customHeight="1" x14ac:dyDescent="0.25">
      <c r="A20" s="3" t="s">
        <v>191</v>
      </c>
      <c r="B20" s="3" t="s">
        <v>538</v>
      </c>
      <c r="C20" s="3" t="s">
        <v>453</v>
      </c>
    </row>
    <row r="21" spans="1:3" ht="45" customHeight="1" x14ac:dyDescent="0.25">
      <c r="A21" s="3" t="s">
        <v>188</v>
      </c>
      <c r="B21" s="3" t="s">
        <v>539</v>
      </c>
      <c r="C21" s="3" t="s">
        <v>453</v>
      </c>
    </row>
    <row r="22" spans="1:3" ht="45" customHeight="1" x14ac:dyDescent="0.25">
      <c r="A22" s="3" t="s">
        <v>184</v>
      </c>
      <c r="B22" s="3" t="s">
        <v>540</v>
      </c>
      <c r="C22" s="3" t="s">
        <v>453</v>
      </c>
    </row>
    <row r="23" spans="1:3" ht="45" customHeight="1" x14ac:dyDescent="0.25">
      <c r="A23" s="3" t="s">
        <v>179</v>
      </c>
      <c r="B23" s="3" t="s">
        <v>541</v>
      </c>
      <c r="C23" s="3" t="s">
        <v>453</v>
      </c>
    </row>
    <row r="24" spans="1:3" ht="45" customHeight="1" x14ac:dyDescent="0.25">
      <c r="A24" s="3" t="s">
        <v>202</v>
      </c>
      <c r="B24" s="3" t="s">
        <v>542</v>
      </c>
      <c r="C24" s="3" t="s">
        <v>453</v>
      </c>
    </row>
    <row r="25" spans="1:3" ht="45" customHeight="1" x14ac:dyDescent="0.25">
      <c r="A25" s="3" t="s">
        <v>225</v>
      </c>
      <c r="B25" s="3" t="s">
        <v>543</v>
      </c>
      <c r="C25" s="3" t="s">
        <v>453</v>
      </c>
    </row>
    <row r="26" spans="1:3" ht="45" customHeight="1" x14ac:dyDescent="0.25">
      <c r="A26" s="3" t="s">
        <v>220</v>
      </c>
      <c r="B26" s="3" t="s">
        <v>544</v>
      </c>
      <c r="C26" s="3" t="s">
        <v>453</v>
      </c>
    </row>
    <row r="27" spans="1:3" ht="45" customHeight="1" x14ac:dyDescent="0.25">
      <c r="A27" s="3" t="s">
        <v>215</v>
      </c>
      <c r="B27" s="3" t="s">
        <v>545</v>
      </c>
      <c r="C27" s="3" t="s">
        <v>453</v>
      </c>
    </row>
    <row r="28" spans="1:3" ht="45" customHeight="1" x14ac:dyDescent="0.25">
      <c r="A28" s="3" t="s">
        <v>210</v>
      </c>
      <c r="B28" s="3" t="s">
        <v>546</v>
      </c>
      <c r="C28" s="3" t="s">
        <v>453</v>
      </c>
    </row>
    <row r="29" spans="1:3" ht="45" customHeight="1" x14ac:dyDescent="0.25">
      <c r="A29" s="3" t="s">
        <v>206</v>
      </c>
      <c r="B29" s="3" t="s">
        <v>547</v>
      </c>
      <c r="C29" s="3" t="s">
        <v>453</v>
      </c>
    </row>
    <row r="30" spans="1:3" ht="45" customHeight="1" x14ac:dyDescent="0.25">
      <c r="A30" s="3" t="s">
        <v>231</v>
      </c>
      <c r="B30" s="3" t="s">
        <v>548</v>
      </c>
      <c r="C30" s="3" t="s">
        <v>453</v>
      </c>
    </row>
    <row r="31" spans="1:3" ht="45" customHeight="1" x14ac:dyDescent="0.25">
      <c r="A31" s="3" t="s">
        <v>246</v>
      </c>
      <c r="B31" s="3" t="s">
        <v>549</v>
      </c>
      <c r="C31" s="3" t="s">
        <v>453</v>
      </c>
    </row>
    <row r="32" spans="1:3" ht="45" customHeight="1" x14ac:dyDescent="0.25">
      <c r="A32" s="3" t="s">
        <v>241</v>
      </c>
      <c r="B32" s="3" t="s">
        <v>550</v>
      </c>
      <c r="C32" s="3" t="s">
        <v>453</v>
      </c>
    </row>
    <row r="33" spans="1:3" ht="45" customHeight="1" x14ac:dyDescent="0.25">
      <c r="A33" s="3" t="s">
        <v>236</v>
      </c>
      <c r="B33" s="3" t="s">
        <v>551</v>
      </c>
      <c r="C33" s="3" t="s">
        <v>453</v>
      </c>
    </row>
    <row r="34" spans="1:3" ht="45" customHeight="1" x14ac:dyDescent="0.25">
      <c r="A34" s="3" t="s">
        <v>254</v>
      </c>
      <c r="B34" s="3" t="s">
        <v>552</v>
      </c>
      <c r="C34" s="3" t="s">
        <v>453</v>
      </c>
    </row>
    <row r="35" spans="1:3" ht="45" customHeight="1" x14ac:dyDescent="0.25">
      <c r="A35" s="3" t="s">
        <v>279</v>
      </c>
      <c r="B35" s="3" t="s">
        <v>553</v>
      </c>
      <c r="C35" s="3" t="s">
        <v>453</v>
      </c>
    </row>
    <row r="36" spans="1:3" ht="45" customHeight="1" x14ac:dyDescent="0.25">
      <c r="A36" s="3" t="s">
        <v>275</v>
      </c>
      <c r="B36" s="3" t="s">
        <v>554</v>
      </c>
      <c r="C36" s="3" t="s">
        <v>453</v>
      </c>
    </row>
    <row r="37" spans="1:3" ht="45" customHeight="1" x14ac:dyDescent="0.25">
      <c r="A37" s="3" t="s">
        <v>270</v>
      </c>
      <c r="B37" s="3" t="s">
        <v>555</v>
      </c>
      <c r="C37" s="3" t="s">
        <v>453</v>
      </c>
    </row>
    <row r="38" spans="1:3" ht="45" customHeight="1" x14ac:dyDescent="0.25">
      <c r="A38" s="3" t="s">
        <v>265</v>
      </c>
      <c r="B38" s="3" t="s">
        <v>556</v>
      </c>
      <c r="C38" s="3" t="s">
        <v>453</v>
      </c>
    </row>
    <row r="39" spans="1:3" ht="45" customHeight="1" x14ac:dyDescent="0.25">
      <c r="A39" s="3" t="s">
        <v>260</v>
      </c>
      <c r="B39" s="3" t="s">
        <v>557</v>
      </c>
      <c r="C39" s="3" t="s">
        <v>453</v>
      </c>
    </row>
    <row r="40" spans="1:3" ht="45" customHeight="1" x14ac:dyDescent="0.25">
      <c r="A40" s="3" t="s">
        <v>285</v>
      </c>
      <c r="B40" s="3" t="s">
        <v>558</v>
      </c>
      <c r="C40" s="3" t="s">
        <v>453</v>
      </c>
    </row>
    <row r="41" spans="1:3" ht="45" customHeight="1" x14ac:dyDescent="0.25">
      <c r="A41" s="3" t="s">
        <v>305</v>
      </c>
      <c r="B41" s="3" t="s">
        <v>559</v>
      </c>
      <c r="C41" s="3" t="s">
        <v>453</v>
      </c>
    </row>
    <row r="42" spans="1:3" ht="45" customHeight="1" x14ac:dyDescent="0.25">
      <c r="A42" s="3" t="s">
        <v>300</v>
      </c>
      <c r="B42" s="3" t="s">
        <v>560</v>
      </c>
      <c r="C42" s="3" t="s">
        <v>453</v>
      </c>
    </row>
    <row r="43" spans="1:3" ht="45" customHeight="1" x14ac:dyDescent="0.25">
      <c r="A43" s="3" t="s">
        <v>295</v>
      </c>
      <c r="B43" s="3" t="s">
        <v>561</v>
      </c>
      <c r="C43" s="3" t="s">
        <v>453</v>
      </c>
    </row>
    <row r="44" spans="1:3" ht="45" customHeight="1" x14ac:dyDescent="0.25">
      <c r="A44" s="3" t="s">
        <v>290</v>
      </c>
      <c r="B44" s="3" t="s">
        <v>562</v>
      </c>
      <c r="C44" s="3" t="s">
        <v>453</v>
      </c>
    </row>
    <row r="45" spans="1:3" ht="45" customHeight="1" x14ac:dyDescent="0.25">
      <c r="A45" s="3" t="s">
        <v>311</v>
      </c>
      <c r="B45" s="3" t="s">
        <v>563</v>
      </c>
      <c r="C45" s="3" t="s">
        <v>453</v>
      </c>
    </row>
    <row r="46" spans="1:3" ht="45" customHeight="1" x14ac:dyDescent="0.25">
      <c r="A46" s="3" t="s">
        <v>338</v>
      </c>
      <c r="B46" s="3" t="s">
        <v>564</v>
      </c>
      <c r="C46" s="3" t="s">
        <v>453</v>
      </c>
    </row>
    <row r="47" spans="1:3" ht="45" customHeight="1" x14ac:dyDescent="0.25">
      <c r="A47" s="3" t="s">
        <v>334</v>
      </c>
      <c r="B47" s="3" t="s">
        <v>565</v>
      </c>
      <c r="C47" s="3" t="s">
        <v>453</v>
      </c>
    </row>
    <row r="48" spans="1:3" ht="45" customHeight="1" x14ac:dyDescent="0.25">
      <c r="A48" s="3" t="s">
        <v>329</v>
      </c>
      <c r="B48" s="3" t="s">
        <v>566</v>
      </c>
      <c r="C48" s="3" t="s">
        <v>453</v>
      </c>
    </row>
    <row r="49" spans="1:3" ht="45" customHeight="1" x14ac:dyDescent="0.25">
      <c r="A49" s="3" t="s">
        <v>324</v>
      </c>
      <c r="B49" s="3" t="s">
        <v>567</v>
      </c>
      <c r="C49" s="3" t="s">
        <v>453</v>
      </c>
    </row>
    <row r="50" spans="1:3" ht="45" customHeight="1" x14ac:dyDescent="0.25">
      <c r="A50" s="3" t="s">
        <v>319</v>
      </c>
      <c r="B50" s="3" t="s">
        <v>568</v>
      </c>
      <c r="C50" s="3" t="s">
        <v>453</v>
      </c>
    </row>
    <row r="51" spans="1:3" ht="45" customHeight="1" x14ac:dyDescent="0.25">
      <c r="A51" s="3" t="s">
        <v>315</v>
      </c>
      <c r="B51" s="3" t="s">
        <v>569</v>
      </c>
      <c r="C51" s="3" t="s">
        <v>453</v>
      </c>
    </row>
    <row r="52" spans="1:3" ht="45" customHeight="1" x14ac:dyDescent="0.25">
      <c r="A52" s="3" t="s">
        <v>345</v>
      </c>
      <c r="B52" s="3" t="s">
        <v>570</v>
      </c>
      <c r="C52" s="3" t="s">
        <v>453</v>
      </c>
    </row>
    <row r="53" spans="1:3" ht="45" customHeight="1" x14ac:dyDescent="0.25">
      <c r="A53" s="3" t="s">
        <v>368</v>
      </c>
      <c r="B53" s="3" t="s">
        <v>571</v>
      </c>
      <c r="C53" s="3" t="s">
        <v>453</v>
      </c>
    </row>
    <row r="54" spans="1:3" ht="45" customHeight="1" x14ac:dyDescent="0.25">
      <c r="A54" s="3" t="s">
        <v>363</v>
      </c>
      <c r="B54" s="3" t="s">
        <v>572</v>
      </c>
      <c r="C54" s="3" t="s">
        <v>453</v>
      </c>
    </row>
    <row r="55" spans="1:3" ht="45" customHeight="1" x14ac:dyDescent="0.25">
      <c r="A55" s="3" t="s">
        <v>358</v>
      </c>
      <c r="B55" s="3" t="s">
        <v>573</v>
      </c>
      <c r="C55" s="3" t="s">
        <v>453</v>
      </c>
    </row>
    <row r="56" spans="1:3" ht="45" customHeight="1" x14ac:dyDescent="0.25">
      <c r="A56" s="3" t="s">
        <v>352</v>
      </c>
      <c r="B56" s="3" t="s">
        <v>574</v>
      </c>
      <c r="C56" s="3" t="s">
        <v>453</v>
      </c>
    </row>
    <row r="57" spans="1:3" ht="45" customHeight="1" x14ac:dyDescent="0.25">
      <c r="A57" s="3" t="s">
        <v>375</v>
      </c>
      <c r="B57" s="3" t="s">
        <v>575</v>
      </c>
      <c r="C57" s="3" t="s">
        <v>453</v>
      </c>
    </row>
    <row r="58" spans="1:3" ht="45" customHeight="1" x14ac:dyDescent="0.25">
      <c r="A58" s="3" t="s">
        <v>420</v>
      </c>
      <c r="B58" s="3" t="s">
        <v>576</v>
      </c>
      <c r="C58" s="3" t="s">
        <v>453</v>
      </c>
    </row>
    <row r="59" spans="1:3" ht="45" customHeight="1" x14ac:dyDescent="0.25">
      <c r="A59" s="3" t="s">
        <v>415</v>
      </c>
      <c r="B59" s="3" t="s">
        <v>577</v>
      </c>
      <c r="C59" s="3" t="s">
        <v>453</v>
      </c>
    </row>
    <row r="60" spans="1:3" ht="45" customHeight="1" x14ac:dyDescent="0.25">
      <c r="A60" s="3" t="s">
        <v>411</v>
      </c>
      <c r="B60" s="3" t="s">
        <v>578</v>
      </c>
      <c r="C60" s="3" t="s">
        <v>453</v>
      </c>
    </row>
    <row r="61" spans="1:3" ht="45" customHeight="1" x14ac:dyDescent="0.25">
      <c r="A61" s="3" t="s">
        <v>406</v>
      </c>
      <c r="B61" s="3" t="s">
        <v>579</v>
      </c>
      <c r="C61" s="3" t="s">
        <v>453</v>
      </c>
    </row>
    <row r="62" spans="1:3" ht="45" customHeight="1" x14ac:dyDescent="0.25">
      <c r="A62" s="3" t="s">
        <v>401</v>
      </c>
      <c r="B62" s="3" t="s">
        <v>580</v>
      </c>
      <c r="C62" s="3" t="s">
        <v>453</v>
      </c>
    </row>
    <row r="63" spans="1:3" ht="45" customHeight="1" x14ac:dyDescent="0.25">
      <c r="A63" s="3" t="s">
        <v>396</v>
      </c>
      <c r="B63" s="3" t="s">
        <v>581</v>
      </c>
      <c r="C63" s="3" t="s">
        <v>453</v>
      </c>
    </row>
    <row r="64" spans="1:3" ht="45" customHeight="1" x14ac:dyDescent="0.25">
      <c r="A64" s="3" t="s">
        <v>391</v>
      </c>
      <c r="B64" s="3" t="s">
        <v>582</v>
      </c>
      <c r="C64" s="3" t="s">
        <v>453</v>
      </c>
    </row>
    <row r="65" spans="1:3" ht="45" customHeight="1" x14ac:dyDescent="0.25">
      <c r="A65" s="3" t="s">
        <v>387</v>
      </c>
      <c r="B65" s="3" t="s">
        <v>583</v>
      </c>
      <c r="C65" s="3" t="s">
        <v>453</v>
      </c>
    </row>
    <row r="66" spans="1:3" ht="45" customHeight="1" x14ac:dyDescent="0.25">
      <c r="A66" s="3" t="s">
        <v>382</v>
      </c>
      <c r="B66" s="3" t="s">
        <v>584</v>
      </c>
      <c r="C66" s="3" t="s">
        <v>453</v>
      </c>
    </row>
    <row r="67" spans="1:3" ht="45" customHeight="1" x14ac:dyDescent="0.25">
      <c r="A67" s="3" t="s">
        <v>427</v>
      </c>
      <c r="B67" s="3" t="s">
        <v>585</v>
      </c>
      <c r="C67" s="3" t="s">
        <v>453</v>
      </c>
    </row>
    <row r="68" spans="1:3" ht="45" customHeight="1" x14ac:dyDescent="0.25">
      <c r="A68" s="3" t="s">
        <v>431</v>
      </c>
      <c r="B68" s="3" t="s">
        <v>586</v>
      </c>
      <c r="C68" s="3" t="s">
        <v>453</v>
      </c>
    </row>
    <row r="69" spans="1:3" ht="45" customHeight="1" x14ac:dyDescent="0.25">
      <c r="A69" s="3" t="s">
        <v>436</v>
      </c>
      <c r="B69" s="3" t="s">
        <v>587</v>
      </c>
      <c r="C69" s="3" t="s">
        <v>453</v>
      </c>
    </row>
    <row r="70" spans="1:3" ht="45" customHeight="1" x14ac:dyDescent="0.25">
      <c r="A70" s="3" t="s">
        <v>440</v>
      </c>
      <c r="B70" s="3" t="s">
        <v>588</v>
      </c>
      <c r="C70" s="3" t="s">
        <v>453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8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589</v>
      </c>
    </row>
    <row r="3" spans="1:3" x14ac:dyDescent="0.25">
      <c r="A3" s="1" t="s">
        <v>450</v>
      </c>
      <c r="B3" s="1"/>
      <c r="C3" s="1" t="s">
        <v>590</v>
      </c>
    </row>
    <row r="4" spans="1:3" ht="45" customHeight="1" x14ac:dyDescent="0.25">
      <c r="A4" s="3" t="s">
        <v>93</v>
      </c>
      <c r="B4" s="3" t="s">
        <v>591</v>
      </c>
      <c r="C4" s="3" t="s">
        <v>453</v>
      </c>
    </row>
    <row r="5" spans="1:3" ht="45" customHeight="1" x14ac:dyDescent="0.25">
      <c r="A5" s="3" t="s">
        <v>126</v>
      </c>
      <c r="B5" s="3" t="s">
        <v>592</v>
      </c>
      <c r="C5" s="3" t="s">
        <v>593</v>
      </c>
    </row>
    <row r="6" spans="1:3" ht="45" customHeight="1" x14ac:dyDescent="0.25">
      <c r="A6" s="3" t="s">
        <v>121</v>
      </c>
      <c r="B6" s="3" t="s">
        <v>594</v>
      </c>
      <c r="C6" s="3" t="s">
        <v>595</v>
      </c>
    </row>
    <row r="7" spans="1:3" ht="45" customHeight="1" x14ac:dyDescent="0.25">
      <c r="A7" s="3" t="s">
        <v>117</v>
      </c>
      <c r="B7" s="3" t="s">
        <v>596</v>
      </c>
      <c r="C7" s="3" t="s">
        <v>453</v>
      </c>
    </row>
    <row r="8" spans="1:3" ht="45" customHeight="1" x14ac:dyDescent="0.25">
      <c r="A8" s="3" t="s">
        <v>112</v>
      </c>
      <c r="B8" s="3" t="s">
        <v>597</v>
      </c>
      <c r="C8" s="3" t="s">
        <v>598</v>
      </c>
    </row>
    <row r="9" spans="1:3" ht="45" customHeight="1" x14ac:dyDescent="0.25">
      <c r="A9" s="3" t="s">
        <v>107</v>
      </c>
      <c r="B9" s="3" t="s">
        <v>599</v>
      </c>
      <c r="C9" s="3" t="s">
        <v>453</v>
      </c>
    </row>
    <row r="10" spans="1:3" ht="45" customHeight="1" x14ac:dyDescent="0.25">
      <c r="A10" s="3" t="s">
        <v>133</v>
      </c>
      <c r="B10" s="3" t="s">
        <v>600</v>
      </c>
      <c r="C10" s="3" t="s">
        <v>601</v>
      </c>
    </row>
    <row r="11" spans="1:3" ht="45" customHeight="1" x14ac:dyDescent="0.25">
      <c r="A11" s="3" t="s">
        <v>146</v>
      </c>
      <c r="B11" s="3" t="s">
        <v>602</v>
      </c>
      <c r="C11" s="3" t="s">
        <v>453</v>
      </c>
    </row>
    <row r="12" spans="1:3" ht="45" customHeight="1" x14ac:dyDescent="0.25">
      <c r="A12" s="3" t="s">
        <v>142</v>
      </c>
      <c r="B12" s="3" t="s">
        <v>603</v>
      </c>
      <c r="C12" s="3" t="s">
        <v>604</v>
      </c>
    </row>
    <row r="13" spans="1:3" ht="45" customHeight="1" x14ac:dyDescent="0.25">
      <c r="A13" s="3" t="s">
        <v>138</v>
      </c>
      <c r="B13" s="3" t="s">
        <v>605</v>
      </c>
      <c r="C13" s="3" t="s">
        <v>453</v>
      </c>
    </row>
    <row r="14" spans="1:3" ht="45" customHeight="1" x14ac:dyDescent="0.25">
      <c r="A14" s="3" t="s">
        <v>153</v>
      </c>
      <c r="B14" s="3" t="s">
        <v>606</v>
      </c>
      <c r="C14" s="3" t="s">
        <v>607</v>
      </c>
    </row>
    <row r="15" spans="1:3" ht="45" customHeight="1" x14ac:dyDescent="0.25">
      <c r="A15" s="3" t="s">
        <v>167</v>
      </c>
      <c r="B15" s="3" t="s">
        <v>608</v>
      </c>
      <c r="C15" s="3" t="s">
        <v>453</v>
      </c>
    </row>
    <row r="16" spans="1:3" ht="45" customHeight="1" x14ac:dyDescent="0.25">
      <c r="A16" s="3" t="s">
        <v>163</v>
      </c>
      <c r="B16" s="3" t="s">
        <v>609</v>
      </c>
      <c r="C16" s="3" t="s">
        <v>453</v>
      </c>
    </row>
    <row r="17" spans="1:3" ht="45" customHeight="1" x14ac:dyDescent="0.25">
      <c r="A17" s="3" t="s">
        <v>158</v>
      </c>
      <c r="B17" s="3" t="s">
        <v>610</v>
      </c>
      <c r="C17" s="3" t="s">
        <v>611</v>
      </c>
    </row>
    <row r="18" spans="1:3" ht="45" customHeight="1" x14ac:dyDescent="0.25">
      <c r="A18" s="3" t="s">
        <v>174</v>
      </c>
      <c r="B18" s="3" t="s">
        <v>612</v>
      </c>
      <c r="C18" s="3" t="s">
        <v>613</v>
      </c>
    </row>
    <row r="19" spans="1:3" ht="45" customHeight="1" x14ac:dyDescent="0.25">
      <c r="A19" s="3" t="s">
        <v>195</v>
      </c>
      <c r="B19" s="3" t="s">
        <v>614</v>
      </c>
      <c r="C19" s="3" t="s">
        <v>453</v>
      </c>
    </row>
    <row r="20" spans="1:3" ht="45" customHeight="1" x14ac:dyDescent="0.25">
      <c r="A20" s="3" t="s">
        <v>191</v>
      </c>
      <c r="B20" s="3" t="s">
        <v>615</v>
      </c>
      <c r="C20" s="3" t="s">
        <v>453</v>
      </c>
    </row>
    <row r="21" spans="1:3" ht="45" customHeight="1" x14ac:dyDescent="0.25">
      <c r="A21" s="3" t="s">
        <v>188</v>
      </c>
      <c r="B21" s="3" t="s">
        <v>616</v>
      </c>
      <c r="C21" s="3" t="s">
        <v>453</v>
      </c>
    </row>
    <row r="22" spans="1:3" ht="45" customHeight="1" x14ac:dyDescent="0.25">
      <c r="A22" s="3" t="s">
        <v>184</v>
      </c>
      <c r="B22" s="3" t="s">
        <v>617</v>
      </c>
      <c r="C22" s="3" t="s">
        <v>618</v>
      </c>
    </row>
    <row r="23" spans="1:3" ht="45" customHeight="1" x14ac:dyDescent="0.25">
      <c r="A23" s="3" t="s">
        <v>179</v>
      </c>
      <c r="B23" s="3" t="s">
        <v>619</v>
      </c>
      <c r="C23" s="3" t="s">
        <v>620</v>
      </c>
    </row>
    <row r="24" spans="1:3" ht="45" customHeight="1" x14ac:dyDescent="0.25">
      <c r="A24" s="3" t="s">
        <v>202</v>
      </c>
      <c r="B24" s="3" t="s">
        <v>621</v>
      </c>
      <c r="C24" s="3" t="s">
        <v>622</v>
      </c>
    </row>
    <row r="25" spans="1:3" ht="45" customHeight="1" x14ac:dyDescent="0.25">
      <c r="A25" s="3" t="s">
        <v>225</v>
      </c>
      <c r="B25" s="3" t="s">
        <v>623</v>
      </c>
      <c r="C25" s="3" t="s">
        <v>624</v>
      </c>
    </row>
    <row r="26" spans="1:3" ht="45" customHeight="1" x14ac:dyDescent="0.25">
      <c r="A26" s="3" t="s">
        <v>220</v>
      </c>
      <c r="B26" s="3" t="s">
        <v>625</v>
      </c>
      <c r="C26" s="3" t="s">
        <v>626</v>
      </c>
    </row>
    <row r="27" spans="1:3" ht="45" customHeight="1" x14ac:dyDescent="0.25">
      <c r="A27" s="3" t="s">
        <v>215</v>
      </c>
      <c r="B27" s="3" t="s">
        <v>627</v>
      </c>
      <c r="C27" s="3" t="s">
        <v>453</v>
      </c>
    </row>
    <row r="28" spans="1:3" ht="45" customHeight="1" x14ac:dyDescent="0.25">
      <c r="A28" s="3" t="s">
        <v>210</v>
      </c>
      <c r="B28" s="3" t="s">
        <v>628</v>
      </c>
      <c r="C28" s="3" t="s">
        <v>453</v>
      </c>
    </row>
    <row r="29" spans="1:3" ht="45" customHeight="1" x14ac:dyDescent="0.25">
      <c r="A29" s="3" t="s">
        <v>206</v>
      </c>
      <c r="B29" s="3" t="s">
        <v>629</v>
      </c>
      <c r="C29" s="3" t="s">
        <v>453</v>
      </c>
    </row>
    <row r="30" spans="1:3" ht="45" customHeight="1" x14ac:dyDescent="0.25">
      <c r="A30" s="3" t="s">
        <v>231</v>
      </c>
      <c r="B30" s="3" t="s">
        <v>630</v>
      </c>
      <c r="C30" s="3" t="s">
        <v>631</v>
      </c>
    </row>
    <row r="31" spans="1:3" ht="45" customHeight="1" x14ac:dyDescent="0.25">
      <c r="A31" s="3" t="s">
        <v>246</v>
      </c>
      <c r="B31" s="3" t="s">
        <v>632</v>
      </c>
      <c r="C31" s="3" t="s">
        <v>453</v>
      </c>
    </row>
    <row r="32" spans="1:3" ht="45" customHeight="1" x14ac:dyDescent="0.25">
      <c r="A32" s="3" t="s">
        <v>241</v>
      </c>
      <c r="B32" s="3" t="s">
        <v>633</v>
      </c>
      <c r="C32" s="3" t="s">
        <v>453</v>
      </c>
    </row>
    <row r="33" spans="1:3" ht="45" customHeight="1" x14ac:dyDescent="0.25">
      <c r="A33" s="3" t="s">
        <v>236</v>
      </c>
      <c r="B33" s="3" t="s">
        <v>634</v>
      </c>
      <c r="C33" s="3" t="s">
        <v>635</v>
      </c>
    </row>
    <row r="34" spans="1:3" ht="45" customHeight="1" x14ac:dyDescent="0.25">
      <c r="A34" s="3" t="s">
        <v>254</v>
      </c>
      <c r="B34" s="3" t="s">
        <v>636</v>
      </c>
      <c r="C34" s="3" t="s">
        <v>637</v>
      </c>
    </row>
    <row r="35" spans="1:3" ht="45" customHeight="1" x14ac:dyDescent="0.25">
      <c r="A35" s="3" t="s">
        <v>279</v>
      </c>
      <c r="B35" s="3" t="s">
        <v>638</v>
      </c>
      <c r="C35" s="3" t="s">
        <v>453</v>
      </c>
    </row>
    <row r="36" spans="1:3" ht="45" customHeight="1" x14ac:dyDescent="0.25">
      <c r="A36" s="3" t="s">
        <v>275</v>
      </c>
      <c r="B36" s="3" t="s">
        <v>639</v>
      </c>
      <c r="C36" s="3" t="s">
        <v>640</v>
      </c>
    </row>
    <row r="37" spans="1:3" ht="45" customHeight="1" x14ac:dyDescent="0.25">
      <c r="A37" s="3" t="s">
        <v>270</v>
      </c>
      <c r="B37" s="3" t="s">
        <v>641</v>
      </c>
      <c r="C37" s="3" t="s">
        <v>642</v>
      </c>
    </row>
    <row r="38" spans="1:3" ht="45" customHeight="1" x14ac:dyDescent="0.25">
      <c r="A38" s="3" t="s">
        <v>265</v>
      </c>
      <c r="B38" s="3" t="s">
        <v>643</v>
      </c>
      <c r="C38" s="3" t="s">
        <v>644</v>
      </c>
    </row>
    <row r="39" spans="1:3" ht="45" customHeight="1" x14ac:dyDescent="0.25">
      <c r="A39" s="3" t="s">
        <v>260</v>
      </c>
      <c r="B39" s="3" t="s">
        <v>645</v>
      </c>
      <c r="C39" s="3" t="s">
        <v>646</v>
      </c>
    </row>
    <row r="40" spans="1:3" ht="45" customHeight="1" x14ac:dyDescent="0.25">
      <c r="A40" s="3" t="s">
        <v>285</v>
      </c>
      <c r="B40" s="3" t="s">
        <v>647</v>
      </c>
      <c r="C40" s="3" t="s">
        <v>648</v>
      </c>
    </row>
    <row r="41" spans="1:3" ht="45" customHeight="1" x14ac:dyDescent="0.25">
      <c r="A41" s="3" t="s">
        <v>305</v>
      </c>
      <c r="B41" s="3" t="s">
        <v>649</v>
      </c>
      <c r="C41" s="3" t="s">
        <v>650</v>
      </c>
    </row>
    <row r="42" spans="1:3" ht="45" customHeight="1" x14ac:dyDescent="0.25">
      <c r="A42" s="3" t="s">
        <v>300</v>
      </c>
      <c r="B42" s="3" t="s">
        <v>651</v>
      </c>
      <c r="C42" s="3" t="s">
        <v>652</v>
      </c>
    </row>
    <row r="43" spans="1:3" ht="45" customHeight="1" x14ac:dyDescent="0.25">
      <c r="A43" s="3" t="s">
        <v>295</v>
      </c>
      <c r="B43" s="3" t="s">
        <v>653</v>
      </c>
      <c r="C43" s="3" t="s">
        <v>654</v>
      </c>
    </row>
    <row r="44" spans="1:3" ht="45" customHeight="1" x14ac:dyDescent="0.25">
      <c r="A44" s="3" t="s">
        <v>290</v>
      </c>
      <c r="B44" s="3" t="s">
        <v>655</v>
      </c>
      <c r="C44" s="3" t="s">
        <v>656</v>
      </c>
    </row>
    <row r="45" spans="1:3" ht="45" customHeight="1" x14ac:dyDescent="0.25">
      <c r="A45" s="3" t="s">
        <v>311</v>
      </c>
      <c r="B45" s="3" t="s">
        <v>657</v>
      </c>
      <c r="C45" s="3" t="s">
        <v>658</v>
      </c>
    </row>
    <row r="46" spans="1:3" ht="45" customHeight="1" x14ac:dyDescent="0.25">
      <c r="A46" s="3" t="s">
        <v>338</v>
      </c>
      <c r="B46" s="3" t="s">
        <v>659</v>
      </c>
      <c r="C46" s="3" t="s">
        <v>453</v>
      </c>
    </row>
    <row r="47" spans="1:3" ht="45" customHeight="1" x14ac:dyDescent="0.25">
      <c r="A47" s="3" t="s">
        <v>334</v>
      </c>
      <c r="B47" s="3" t="s">
        <v>660</v>
      </c>
      <c r="C47" s="3" t="s">
        <v>661</v>
      </c>
    </row>
    <row r="48" spans="1:3" ht="45" customHeight="1" x14ac:dyDescent="0.25">
      <c r="A48" s="3" t="s">
        <v>329</v>
      </c>
      <c r="B48" s="3" t="s">
        <v>662</v>
      </c>
      <c r="C48" s="3" t="s">
        <v>663</v>
      </c>
    </row>
    <row r="49" spans="1:3" ht="45" customHeight="1" x14ac:dyDescent="0.25">
      <c r="A49" s="3" t="s">
        <v>324</v>
      </c>
      <c r="B49" s="3" t="s">
        <v>664</v>
      </c>
      <c r="C49" s="3" t="s">
        <v>665</v>
      </c>
    </row>
    <row r="50" spans="1:3" ht="45" customHeight="1" x14ac:dyDescent="0.25">
      <c r="A50" s="3" t="s">
        <v>319</v>
      </c>
      <c r="B50" s="3" t="s">
        <v>666</v>
      </c>
      <c r="C50" s="3" t="s">
        <v>667</v>
      </c>
    </row>
    <row r="51" spans="1:3" ht="45" customHeight="1" x14ac:dyDescent="0.25">
      <c r="A51" s="3" t="s">
        <v>315</v>
      </c>
      <c r="B51" s="3" t="s">
        <v>668</v>
      </c>
      <c r="C51" s="3" t="s">
        <v>453</v>
      </c>
    </row>
    <row r="52" spans="1:3" ht="45" customHeight="1" x14ac:dyDescent="0.25">
      <c r="A52" s="3" t="s">
        <v>345</v>
      </c>
      <c r="B52" s="3" t="s">
        <v>669</v>
      </c>
      <c r="C52" s="3" t="s">
        <v>670</v>
      </c>
    </row>
    <row r="53" spans="1:3" ht="45" customHeight="1" x14ac:dyDescent="0.25">
      <c r="A53" s="3" t="s">
        <v>368</v>
      </c>
      <c r="B53" s="3" t="s">
        <v>671</v>
      </c>
      <c r="C53" s="3" t="s">
        <v>453</v>
      </c>
    </row>
    <row r="54" spans="1:3" ht="45" customHeight="1" x14ac:dyDescent="0.25">
      <c r="A54" s="3" t="s">
        <v>363</v>
      </c>
      <c r="B54" s="3" t="s">
        <v>672</v>
      </c>
      <c r="C54" s="3" t="s">
        <v>453</v>
      </c>
    </row>
    <row r="55" spans="1:3" ht="45" customHeight="1" x14ac:dyDescent="0.25">
      <c r="A55" s="3" t="s">
        <v>358</v>
      </c>
      <c r="B55" s="3" t="s">
        <v>673</v>
      </c>
      <c r="C55" s="3" t="s">
        <v>453</v>
      </c>
    </row>
    <row r="56" spans="1:3" ht="45" customHeight="1" x14ac:dyDescent="0.25">
      <c r="A56" s="3" t="s">
        <v>352</v>
      </c>
      <c r="B56" s="3" t="s">
        <v>674</v>
      </c>
      <c r="C56" s="3" t="s">
        <v>453</v>
      </c>
    </row>
    <row r="57" spans="1:3" ht="45" customHeight="1" x14ac:dyDescent="0.25">
      <c r="A57" s="3" t="s">
        <v>375</v>
      </c>
      <c r="B57" s="3" t="s">
        <v>675</v>
      </c>
      <c r="C57" s="3" t="s">
        <v>676</v>
      </c>
    </row>
    <row r="58" spans="1:3" ht="45" customHeight="1" x14ac:dyDescent="0.25">
      <c r="A58" s="3" t="s">
        <v>420</v>
      </c>
      <c r="B58" s="3" t="s">
        <v>677</v>
      </c>
      <c r="C58" s="3" t="s">
        <v>453</v>
      </c>
    </row>
    <row r="59" spans="1:3" ht="45" customHeight="1" x14ac:dyDescent="0.25">
      <c r="A59" s="3" t="s">
        <v>415</v>
      </c>
      <c r="B59" s="3" t="s">
        <v>678</v>
      </c>
      <c r="C59" s="3" t="s">
        <v>679</v>
      </c>
    </row>
    <row r="60" spans="1:3" ht="45" customHeight="1" x14ac:dyDescent="0.25">
      <c r="A60" s="3" t="s">
        <v>411</v>
      </c>
      <c r="B60" s="3" t="s">
        <v>680</v>
      </c>
      <c r="C60" s="3" t="s">
        <v>453</v>
      </c>
    </row>
    <row r="61" spans="1:3" ht="45" customHeight="1" x14ac:dyDescent="0.25">
      <c r="A61" s="3" t="s">
        <v>406</v>
      </c>
      <c r="B61" s="3" t="s">
        <v>681</v>
      </c>
      <c r="C61" s="3" t="s">
        <v>453</v>
      </c>
    </row>
    <row r="62" spans="1:3" ht="45" customHeight="1" x14ac:dyDescent="0.25">
      <c r="A62" s="3" t="s">
        <v>401</v>
      </c>
      <c r="B62" s="3" t="s">
        <v>682</v>
      </c>
      <c r="C62" s="3" t="s">
        <v>453</v>
      </c>
    </row>
    <row r="63" spans="1:3" ht="45" customHeight="1" x14ac:dyDescent="0.25">
      <c r="A63" s="3" t="s">
        <v>396</v>
      </c>
      <c r="B63" s="3" t="s">
        <v>683</v>
      </c>
      <c r="C63" s="3" t="s">
        <v>453</v>
      </c>
    </row>
    <row r="64" spans="1:3" ht="45" customHeight="1" x14ac:dyDescent="0.25">
      <c r="A64" s="3" t="s">
        <v>391</v>
      </c>
      <c r="B64" s="3" t="s">
        <v>684</v>
      </c>
      <c r="C64" s="3" t="s">
        <v>453</v>
      </c>
    </row>
    <row r="65" spans="1:3" ht="45" customHeight="1" x14ac:dyDescent="0.25">
      <c r="A65" s="3" t="s">
        <v>387</v>
      </c>
      <c r="B65" s="3" t="s">
        <v>685</v>
      </c>
      <c r="C65" s="3" t="s">
        <v>453</v>
      </c>
    </row>
    <row r="66" spans="1:3" ht="45" customHeight="1" x14ac:dyDescent="0.25">
      <c r="A66" s="3" t="s">
        <v>382</v>
      </c>
      <c r="B66" s="3" t="s">
        <v>686</v>
      </c>
      <c r="C66" s="3" t="s">
        <v>453</v>
      </c>
    </row>
    <row r="67" spans="1:3" ht="45" customHeight="1" x14ac:dyDescent="0.25">
      <c r="A67" s="3" t="s">
        <v>427</v>
      </c>
      <c r="B67" s="3" t="s">
        <v>687</v>
      </c>
      <c r="C67" s="3" t="s">
        <v>688</v>
      </c>
    </row>
    <row r="68" spans="1:3" ht="45" customHeight="1" x14ac:dyDescent="0.25">
      <c r="A68" s="3" t="s">
        <v>431</v>
      </c>
      <c r="B68" s="3" t="s">
        <v>689</v>
      </c>
      <c r="C68" s="3" t="s">
        <v>453</v>
      </c>
    </row>
    <row r="69" spans="1:3" ht="45" customHeight="1" x14ac:dyDescent="0.25">
      <c r="A69" s="3" t="s">
        <v>436</v>
      </c>
      <c r="B69" s="3" t="s">
        <v>690</v>
      </c>
      <c r="C69" s="3" t="s">
        <v>691</v>
      </c>
    </row>
    <row r="70" spans="1:3" ht="45" customHeight="1" x14ac:dyDescent="0.25">
      <c r="A70" s="3" t="s">
        <v>440</v>
      </c>
      <c r="B70" s="3" t="s">
        <v>692</v>
      </c>
      <c r="C70" s="3" t="s">
        <v>453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9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693</v>
      </c>
    </row>
    <row r="3" spans="1:3" x14ac:dyDescent="0.25">
      <c r="A3" s="1" t="s">
        <v>450</v>
      </c>
      <c r="B3" s="1"/>
      <c r="C3" s="1" t="s">
        <v>694</v>
      </c>
    </row>
    <row r="4" spans="1:3" ht="45" customHeight="1" x14ac:dyDescent="0.25">
      <c r="A4" s="3" t="s">
        <v>93</v>
      </c>
      <c r="B4" s="3" t="s">
        <v>695</v>
      </c>
      <c r="C4" s="3" t="s">
        <v>453</v>
      </c>
    </row>
    <row r="5" spans="1:3" ht="45" customHeight="1" x14ac:dyDescent="0.25">
      <c r="A5" s="3" t="s">
        <v>126</v>
      </c>
      <c r="B5" s="3" t="s">
        <v>696</v>
      </c>
      <c r="C5" s="3" t="s">
        <v>453</v>
      </c>
    </row>
    <row r="6" spans="1:3" ht="45" customHeight="1" x14ac:dyDescent="0.25">
      <c r="A6" s="3" t="s">
        <v>121</v>
      </c>
      <c r="B6" s="3" t="s">
        <v>697</v>
      </c>
      <c r="C6" s="3" t="s">
        <v>453</v>
      </c>
    </row>
    <row r="7" spans="1:3" ht="45" customHeight="1" x14ac:dyDescent="0.25">
      <c r="A7" s="3" t="s">
        <v>117</v>
      </c>
      <c r="B7" s="3" t="s">
        <v>698</v>
      </c>
      <c r="C7" s="3" t="s">
        <v>453</v>
      </c>
    </row>
    <row r="8" spans="1:3" ht="45" customHeight="1" x14ac:dyDescent="0.25">
      <c r="A8" s="3" t="s">
        <v>112</v>
      </c>
      <c r="B8" s="3" t="s">
        <v>699</v>
      </c>
      <c r="C8" s="3" t="s">
        <v>453</v>
      </c>
    </row>
    <row r="9" spans="1:3" ht="45" customHeight="1" x14ac:dyDescent="0.25">
      <c r="A9" s="3" t="s">
        <v>107</v>
      </c>
      <c r="B9" s="3" t="s">
        <v>700</v>
      </c>
      <c r="C9" s="3" t="s">
        <v>453</v>
      </c>
    </row>
    <row r="10" spans="1:3" ht="45" customHeight="1" x14ac:dyDescent="0.25">
      <c r="A10" s="3" t="s">
        <v>133</v>
      </c>
      <c r="B10" s="3" t="s">
        <v>701</v>
      </c>
      <c r="C10" s="3" t="s">
        <v>453</v>
      </c>
    </row>
    <row r="11" spans="1:3" ht="45" customHeight="1" x14ac:dyDescent="0.25">
      <c r="A11" s="3" t="s">
        <v>146</v>
      </c>
      <c r="B11" s="3" t="s">
        <v>702</v>
      </c>
      <c r="C11" s="3" t="s">
        <v>453</v>
      </c>
    </row>
    <row r="12" spans="1:3" ht="45" customHeight="1" x14ac:dyDescent="0.25">
      <c r="A12" s="3" t="s">
        <v>142</v>
      </c>
      <c r="B12" s="3" t="s">
        <v>703</v>
      </c>
      <c r="C12" s="3" t="s">
        <v>453</v>
      </c>
    </row>
    <row r="13" spans="1:3" ht="45" customHeight="1" x14ac:dyDescent="0.25">
      <c r="A13" s="3" t="s">
        <v>138</v>
      </c>
      <c r="B13" s="3" t="s">
        <v>704</v>
      </c>
      <c r="C13" s="3" t="s">
        <v>453</v>
      </c>
    </row>
    <row r="14" spans="1:3" ht="45" customHeight="1" x14ac:dyDescent="0.25">
      <c r="A14" s="3" t="s">
        <v>153</v>
      </c>
      <c r="B14" s="3" t="s">
        <v>705</v>
      </c>
      <c r="C14" s="3" t="s">
        <v>453</v>
      </c>
    </row>
    <row r="15" spans="1:3" ht="45" customHeight="1" x14ac:dyDescent="0.25">
      <c r="A15" s="3" t="s">
        <v>167</v>
      </c>
      <c r="B15" s="3" t="s">
        <v>706</v>
      </c>
      <c r="C15" s="3" t="s">
        <v>453</v>
      </c>
    </row>
    <row r="16" spans="1:3" ht="45" customHeight="1" x14ac:dyDescent="0.25">
      <c r="A16" s="3" t="s">
        <v>163</v>
      </c>
      <c r="B16" s="3" t="s">
        <v>707</v>
      </c>
      <c r="C16" s="3" t="s">
        <v>453</v>
      </c>
    </row>
    <row r="17" spans="1:3" ht="45" customHeight="1" x14ac:dyDescent="0.25">
      <c r="A17" s="3" t="s">
        <v>158</v>
      </c>
      <c r="B17" s="3" t="s">
        <v>708</v>
      </c>
      <c r="C17" s="3" t="s">
        <v>453</v>
      </c>
    </row>
    <row r="18" spans="1:3" ht="45" customHeight="1" x14ac:dyDescent="0.25">
      <c r="A18" s="3" t="s">
        <v>174</v>
      </c>
      <c r="B18" s="3" t="s">
        <v>709</v>
      </c>
      <c r="C18" s="3" t="s">
        <v>453</v>
      </c>
    </row>
    <row r="19" spans="1:3" ht="45" customHeight="1" x14ac:dyDescent="0.25">
      <c r="A19" s="3" t="s">
        <v>195</v>
      </c>
      <c r="B19" s="3" t="s">
        <v>710</v>
      </c>
      <c r="C19" s="3" t="s">
        <v>453</v>
      </c>
    </row>
    <row r="20" spans="1:3" ht="45" customHeight="1" x14ac:dyDescent="0.25">
      <c r="A20" s="3" t="s">
        <v>191</v>
      </c>
      <c r="B20" s="3" t="s">
        <v>711</v>
      </c>
      <c r="C20" s="3" t="s">
        <v>453</v>
      </c>
    </row>
    <row r="21" spans="1:3" ht="45" customHeight="1" x14ac:dyDescent="0.25">
      <c r="A21" s="3" t="s">
        <v>188</v>
      </c>
      <c r="B21" s="3" t="s">
        <v>712</v>
      </c>
      <c r="C21" s="3" t="s">
        <v>453</v>
      </c>
    </row>
    <row r="22" spans="1:3" ht="45" customHeight="1" x14ac:dyDescent="0.25">
      <c r="A22" s="3" t="s">
        <v>184</v>
      </c>
      <c r="B22" s="3" t="s">
        <v>713</v>
      </c>
      <c r="C22" s="3" t="s">
        <v>453</v>
      </c>
    </row>
    <row r="23" spans="1:3" ht="45" customHeight="1" x14ac:dyDescent="0.25">
      <c r="A23" s="3" t="s">
        <v>179</v>
      </c>
      <c r="B23" s="3" t="s">
        <v>714</v>
      </c>
      <c r="C23" s="3" t="s">
        <v>453</v>
      </c>
    </row>
    <row r="24" spans="1:3" ht="45" customHeight="1" x14ac:dyDescent="0.25">
      <c r="A24" s="3" t="s">
        <v>202</v>
      </c>
      <c r="B24" s="3" t="s">
        <v>715</v>
      </c>
      <c r="C24" s="3" t="s">
        <v>453</v>
      </c>
    </row>
    <row r="25" spans="1:3" ht="45" customHeight="1" x14ac:dyDescent="0.25">
      <c r="A25" s="3" t="s">
        <v>225</v>
      </c>
      <c r="B25" s="3" t="s">
        <v>716</v>
      </c>
      <c r="C25" s="3" t="s">
        <v>453</v>
      </c>
    </row>
    <row r="26" spans="1:3" ht="45" customHeight="1" x14ac:dyDescent="0.25">
      <c r="A26" s="3" t="s">
        <v>220</v>
      </c>
      <c r="B26" s="3" t="s">
        <v>717</v>
      </c>
      <c r="C26" s="3" t="s">
        <v>453</v>
      </c>
    </row>
    <row r="27" spans="1:3" ht="45" customHeight="1" x14ac:dyDescent="0.25">
      <c r="A27" s="3" t="s">
        <v>215</v>
      </c>
      <c r="B27" s="3" t="s">
        <v>718</v>
      </c>
      <c r="C27" s="3" t="s">
        <v>453</v>
      </c>
    </row>
    <row r="28" spans="1:3" ht="45" customHeight="1" x14ac:dyDescent="0.25">
      <c r="A28" s="3" t="s">
        <v>210</v>
      </c>
      <c r="B28" s="3" t="s">
        <v>719</v>
      </c>
      <c r="C28" s="3" t="s">
        <v>453</v>
      </c>
    </row>
    <row r="29" spans="1:3" ht="45" customHeight="1" x14ac:dyDescent="0.25">
      <c r="A29" s="3" t="s">
        <v>206</v>
      </c>
      <c r="B29" s="3" t="s">
        <v>720</v>
      </c>
      <c r="C29" s="3" t="s">
        <v>453</v>
      </c>
    </row>
    <row r="30" spans="1:3" ht="45" customHeight="1" x14ac:dyDescent="0.25">
      <c r="A30" s="3" t="s">
        <v>231</v>
      </c>
      <c r="B30" s="3" t="s">
        <v>721</v>
      </c>
      <c r="C30" s="3" t="s">
        <v>453</v>
      </c>
    </row>
    <row r="31" spans="1:3" ht="45" customHeight="1" x14ac:dyDescent="0.25">
      <c r="A31" s="3" t="s">
        <v>246</v>
      </c>
      <c r="B31" s="3" t="s">
        <v>722</v>
      </c>
      <c r="C31" s="3" t="s">
        <v>453</v>
      </c>
    </row>
    <row r="32" spans="1:3" ht="45" customHeight="1" x14ac:dyDescent="0.25">
      <c r="A32" s="3" t="s">
        <v>241</v>
      </c>
      <c r="B32" s="3" t="s">
        <v>723</v>
      </c>
      <c r="C32" s="3" t="s">
        <v>453</v>
      </c>
    </row>
    <row r="33" spans="1:3" ht="45" customHeight="1" x14ac:dyDescent="0.25">
      <c r="A33" s="3" t="s">
        <v>236</v>
      </c>
      <c r="B33" s="3" t="s">
        <v>724</v>
      </c>
      <c r="C33" s="3" t="s">
        <v>453</v>
      </c>
    </row>
    <row r="34" spans="1:3" ht="45" customHeight="1" x14ac:dyDescent="0.25">
      <c r="A34" s="3" t="s">
        <v>254</v>
      </c>
      <c r="B34" s="3" t="s">
        <v>725</v>
      </c>
      <c r="C34" s="3" t="s">
        <v>453</v>
      </c>
    </row>
    <row r="35" spans="1:3" ht="45" customHeight="1" x14ac:dyDescent="0.25">
      <c r="A35" s="3" t="s">
        <v>279</v>
      </c>
      <c r="B35" s="3" t="s">
        <v>726</v>
      </c>
      <c r="C35" s="3" t="s">
        <v>453</v>
      </c>
    </row>
    <row r="36" spans="1:3" ht="45" customHeight="1" x14ac:dyDescent="0.25">
      <c r="A36" s="3" t="s">
        <v>275</v>
      </c>
      <c r="B36" s="3" t="s">
        <v>727</v>
      </c>
      <c r="C36" s="3" t="s">
        <v>453</v>
      </c>
    </row>
    <row r="37" spans="1:3" ht="45" customHeight="1" x14ac:dyDescent="0.25">
      <c r="A37" s="3" t="s">
        <v>270</v>
      </c>
      <c r="B37" s="3" t="s">
        <v>728</v>
      </c>
      <c r="C37" s="3" t="s">
        <v>453</v>
      </c>
    </row>
    <row r="38" spans="1:3" ht="45" customHeight="1" x14ac:dyDescent="0.25">
      <c r="A38" s="3" t="s">
        <v>265</v>
      </c>
      <c r="B38" s="3" t="s">
        <v>729</v>
      </c>
      <c r="C38" s="3" t="s">
        <v>453</v>
      </c>
    </row>
    <row r="39" spans="1:3" ht="45" customHeight="1" x14ac:dyDescent="0.25">
      <c r="A39" s="3" t="s">
        <v>260</v>
      </c>
      <c r="B39" s="3" t="s">
        <v>730</v>
      </c>
      <c r="C39" s="3" t="s">
        <v>453</v>
      </c>
    </row>
    <row r="40" spans="1:3" ht="45" customHeight="1" x14ac:dyDescent="0.25">
      <c r="A40" s="3" t="s">
        <v>285</v>
      </c>
      <c r="B40" s="3" t="s">
        <v>731</v>
      </c>
      <c r="C40" s="3" t="s">
        <v>453</v>
      </c>
    </row>
    <row r="41" spans="1:3" ht="45" customHeight="1" x14ac:dyDescent="0.25">
      <c r="A41" s="3" t="s">
        <v>305</v>
      </c>
      <c r="B41" s="3" t="s">
        <v>732</v>
      </c>
      <c r="C41" s="3" t="s">
        <v>453</v>
      </c>
    </row>
    <row r="42" spans="1:3" ht="45" customHeight="1" x14ac:dyDescent="0.25">
      <c r="A42" s="3" t="s">
        <v>300</v>
      </c>
      <c r="B42" s="3" t="s">
        <v>733</v>
      </c>
      <c r="C42" s="3" t="s">
        <v>453</v>
      </c>
    </row>
    <row r="43" spans="1:3" ht="45" customHeight="1" x14ac:dyDescent="0.25">
      <c r="A43" s="3" t="s">
        <v>295</v>
      </c>
      <c r="B43" s="3" t="s">
        <v>734</v>
      </c>
      <c r="C43" s="3" t="s">
        <v>453</v>
      </c>
    </row>
    <row r="44" spans="1:3" ht="45" customHeight="1" x14ac:dyDescent="0.25">
      <c r="A44" s="3" t="s">
        <v>290</v>
      </c>
      <c r="B44" s="3" t="s">
        <v>735</v>
      </c>
      <c r="C44" s="3" t="s">
        <v>453</v>
      </c>
    </row>
    <row r="45" spans="1:3" ht="45" customHeight="1" x14ac:dyDescent="0.25">
      <c r="A45" s="3" t="s">
        <v>311</v>
      </c>
      <c r="B45" s="3" t="s">
        <v>736</v>
      </c>
      <c r="C45" s="3" t="s">
        <v>453</v>
      </c>
    </row>
    <row r="46" spans="1:3" ht="45" customHeight="1" x14ac:dyDescent="0.25">
      <c r="A46" s="3" t="s">
        <v>338</v>
      </c>
      <c r="B46" s="3" t="s">
        <v>737</v>
      </c>
      <c r="C46" s="3" t="s">
        <v>453</v>
      </c>
    </row>
    <row r="47" spans="1:3" ht="45" customHeight="1" x14ac:dyDescent="0.25">
      <c r="A47" s="3" t="s">
        <v>334</v>
      </c>
      <c r="B47" s="3" t="s">
        <v>738</v>
      </c>
      <c r="C47" s="3" t="s">
        <v>453</v>
      </c>
    </row>
    <row r="48" spans="1:3" ht="45" customHeight="1" x14ac:dyDescent="0.25">
      <c r="A48" s="3" t="s">
        <v>329</v>
      </c>
      <c r="B48" s="3" t="s">
        <v>739</v>
      </c>
      <c r="C48" s="3" t="s">
        <v>453</v>
      </c>
    </row>
    <row r="49" spans="1:3" ht="45" customHeight="1" x14ac:dyDescent="0.25">
      <c r="A49" s="3" t="s">
        <v>324</v>
      </c>
      <c r="B49" s="3" t="s">
        <v>740</v>
      </c>
      <c r="C49" s="3" t="s">
        <v>453</v>
      </c>
    </row>
    <row r="50" spans="1:3" ht="45" customHeight="1" x14ac:dyDescent="0.25">
      <c r="A50" s="3" t="s">
        <v>319</v>
      </c>
      <c r="B50" s="3" t="s">
        <v>741</v>
      </c>
      <c r="C50" s="3" t="s">
        <v>453</v>
      </c>
    </row>
    <row r="51" spans="1:3" ht="45" customHeight="1" x14ac:dyDescent="0.25">
      <c r="A51" s="3" t="s">
        <v>315</v>
      </c>
      <c r="B51" s="3" t="s">
        <v>742</v>
      </c>
      <c r="C51" s="3" t="s">
        <v>453</v>
      </c>
    </row>
    <row r="52" spans="1:3" ht="45" customHeight="1" x14ac:dyDescent="0.25">
      <c r="A52" s="3" t="s">
        <v>345</v>
      </c>
      <c r="B52" s="3" t="s">
        <v>743</v>
      </c>
      <c r="C52" s="3" t="s">
        <v>453</v>
      </c>
    </row>
    <row r="53" spans="1:3" ht="45" customHeight="1" x14ac:dyDescent="0.25">
      <c r="A53" s="3" t="s">
        <v>368</v>
      </c>
      <c r="B53" s="3" t="s">
        <v>744</v>
      </c>
      <c r="C53" s="3" t="s">
        <v>453</v>
      </c>
    </row>
    <row r="54" spans="1:3" ht="45" customHeight="1" x14ac:dyDescent="0.25">
      <c r="A54" s="3" t="s">
        <v>363</v>
      </c>
      <c r="B54" s="3" t="s">
        <v>745</v>
      </c>
      <c r="C54" s="3" t="s">
        <v>453</v>
      </c>
    </row>
    <row r="55" spans="1:3" ht="45" customHeight="1" x14ac:dyDescent="0.25">
      <c r="A55" s="3" t="s">
        <v>358</v>
      </c>
      <c r="B55" s="3" t="s">
        <v>746</v>
      </c>
      <c r="C55" s="3" t="s">
        <v>453</v>
      </c>
    </row>
    <row r="56" spans="1:3" ht="45" customHeight="1" x14ac:dyDescent="0.25">
      <c r="A56" s="3" t="s">
        <v>352</v>
      </c>
      <c r="B56" s="3" t="s">
        <v>747</v>
      </c>
      <c r="C56" s="3" t="s">
        <v>453</v>
      </c>
    </row>
    <row r="57" spans="1:3" ht="45" customHeight="1" x14ac:dyDescent="0.25">
      <c r="A57" s="3" t="s">
        <v>375</v>
      </c>
      <c r="B57" s="3" t="s">
        <v>748</v>
      </c>
      <c r="C57" s="3" t="s">
        <v>453</v>
      </c>
    </row>
    <row r="58" spans="1:3" ht="45" customHeight="1" x14ac:dyDescent="0.25">
      <c r="A58" s="3" t="s">
        <v>420</v>
      </c>
      <c r="B58" s="3" t="s">
        <v>749</v>
      </c>
      <c r="C58" s="3" t="s">
        <v>453</v>
      </c>
    </row>
    <row r="59" spans="1:3" ht="45" customHeight="1" x14ac:dyDescent="0.25">
      <c r="A59" s="3" t="s">
        <v>415</v>
      </c>
      <c r="B59" s="3" t="s">
        <v>750</v>
      </c>
      <c r="C59" s="3" t="s">
        <v>453</v>
      </c>
    </row>
    <row r="60" spans="1:3" ht="45" customHeight="1" x14ac:dyDescent="0.25">
      <c r="A60" s="3" t="s">
        <v>411</v>
      </c>
      <c r="B60" s="3" t="s">
        <v>751</v>
      </c>
      <c r="C60" s="3" t="s">
        <v>453</v>
      </c>
    </row>
    <row r="61" spans="1:3" ht="45" customHeight="1" x14ac:dyDescent="0.25">
      <c r="A61" s="3" t="s">
        <v>406</v>
      </c>
      <c r="B61" s="3" t="s">
        <v>752</v>
      </c>
      <c r="C61" s="3" t="s">
        <v>453</v>
      </c>
    </row>
    <row r="62" spans="1:3" ht="45" customHeight="1" x14ac:dyDescent="0.25">
      <c r="A62" s="3" t="s">
        <v>401</v>
      </c>
      <c r="B62" s="3" t="s">
        <v>753</v>
      </c>
      <c r="C62" s="3" t="s">
        <v>453</v>
      </c>
    </row>
    <row r="63" spans="1:3" ht="45" customHeight="1" x14ac:dyDescent="0.25">
      <c r="A63" s="3" t="s">
        <v>396</v>
      </c>
      <c r="B63" s="3" t="s">
        <v>754</v>
      </c>
      <c r="C63" s="3" t="s">
        <v>453</v>
      </c>
    </row>
    <row r="64" spans="1:3" ht="45" customHeight="1" x14ac:dyDescent="0.25">
      <c r="A64" s="3" t="s">
        <v>391</v>
      </c>
      <c r="B64" s="3" t="s">
        <v>755</v>
      </c>
      <c r="C64" s="3" t="s">
        <v>453</v>
      </c>
    </row>
    <row r="65" spans="1:3" ht="45" customHeight="1" x14ac:dyDescent="0.25">
      <c r="A65" s="3" t="s">
        <v>387</v>
      </c>
      <c r="B65" s="3" t="s">
        <v>756</v>
      </c>
      <c r="C65" s="3" t="s">
        <v>453</v>
      </c>
    </row>
    <row r="66" spans="1:3" ht="45" customHeight="1" x14ac:dyDescent="0.25">
      <c r="A66" s="3" t="s">
        <v>382</v>
      </c>
      <c r="B66" s="3" t="s">
        <v>757</v>
      </c>
      <c r="C66" s="3" t="s">
        <v>453</v>
      </c>
    </row>
    <row r="67" spans="1:3" ht="45" customHeight="1" x14ac:dyDescent="0.25">
      <c r="A67" s="3" t="s">
        <v>427</v>
      </c>
      <c r="B67" s="3" t="s">
        <v>758</v>
      </c>
      <c r="C67" s="3" t="s">
        <v>453</v>
      </c>
    </row>
    <row r="68" spans="1:3" ht="45" customHeight="1" x14ac:dyDescent="0.25">
      <c r="A68" s="3" t="s">
        <v>431</v>
      </c>
      <c r="B68" s="3" t="s">
        <v>759</v>
      </c>
      <c r="C68" s="3" t="s">
        <v>453</v>
      </c>
    </row>
    <row r="69" spans="1:3" ht="45" customHeight="1" x14ac:dyDescent="0.25">
      <c r="A69" s="3" t="s">
        <v>436</v>
      </c>
      <c r="B69" s="3" t="s">
        <v>760</v>
      </c>
      <c r="C69" s="3" t="s">
        <v>453</v>
      </c>
    </row>
    <row r="70" spans="1:3" ht="45" customHeight="1" x14ac:dyDescent="0.25">
      <c r="A70" s="3" t="s">
        <v>440</v>
      </c>
      <c r="B70" s="3" t="s">
        <v>761</v>
      </c>
      <c r="C70" s="3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762</v>
      </c>
    </row>
    <row r="3" spans="1:3" x14ac:dyDescent="0.25">
      <c r="A3" s="1" t="s">
        <v>450</v>
      </c>
      <c r="B3" s="1"/>
      <c r="C3" s="1" t="s">
        <v>763</v>
      </c>
    </row>
    <row r="4" spans="1:3" ht="45" customHeight="1" x14ac:dyDescent="0.25">
      <c r="A4" s="3" t="s">
        <v>93</v>
      </c>
      <c r="B4" s="3" t="s">
        <v>764</v>
      </c>
      <c r="C4" s="3" t="s">
        <v>453</v>
      </c>
    </row>
    <row r="5" spans="1:3" ht="45" customHeight="1" x14ac:dyDescent="0.25">
      <c r="A5" s="3" t="s">
        <v>126</v>
      </c>
      <c r="B5" s="3" t="s">
        <v>765</v>
      </c>
      <c r="C5" s="3" t="s">
        <v>453</v>
      </c>
    </row>
    <row r="6" spans="1:3" ht="45" customHeight="1" x14ac:dyDescent="0.25">
      <c r="A6" s="3" t="s">
        <v>121</v>
      </c>
      <c r="B6" s="3" t="s">
        <v>766</v>
      </c>
      <c r="C6" s="3" t="s">
        <v>453</v>
      </c>
    </row>
    <row r="7" spans="1:3" ht="45" customHeight="1" x14ac:dyDescent="0.25">
      <c r="A7" s="3" t="s">
        <v>117</v>
      </c>
      <c r="B7" s="3" t="s">
        <v>767</v>
      </c>
      <c r="C7" s="3" t="s">
        <v>453</v>
      </c>
    </row>
    <row r="8" spans="1:3" ht="45" customHeight="1" x14ac:dyDescent="0.25">
      <c r="A8" s="3" t="s">
        <v>112</v>
      </c>
      <c r="B8" s="3" t="s">
        <v>768</v>
      </c>
      <c r="C8" s="3" t="s">
        <v>769</v>
      </c>
    </row>
    <row r="9" spans="1:3" ht="45" customHeight="1" x14ac:dyDescent="0.25">
      <c r="A9" s="3" t="s">
        <v>107</v>
      </c>
      <c r="B9" s="3" t="s">
        <v>770</v>
      </c>
      <c r="C9" s="3" t="s">
        <v>453</v>
      </c>
    </row>
    <row r="10" spans="1:3" ht="45" customHeight="1" x14ac:dyDescent="0.25">
      <c r="A10" s="3" t="s">
        <v>133</v>
      </c>
      <c r="B10" s="3" t="s">
        <v>771</v>
      </c>
      <c r="C10" s="3" t="s">
        <v>453</v>
      </c>
    </row>
    <row r="11" spans="1:3" ht="45" customHeight="1" x14ac:dyDescent="0.25">
      <c r="A11" s="3" t="s">
        <v>146</v>
      </c>
      <c r="B11" s="3" t="s">
        <v>772</v>
      </c>
      <c r="C11" s="3" t="s">
        <v>453</v>
      </c>
    </row>
    <row r="12" spans="1:3" ht="45" customHeight="1" x14ac:dyDescent="0.25">
      <c r="A12" s="3" t="s">
        <v>142</v>
      </c>
      <c r="B12" s="3" t="s">
        <v>773</v>
      </c>
      <c r="C12" s="3" t="s">
        <v>453</v>
      </c>
    </row>
    <row r="13" spans="1:3" ht="45" customHeight="1" x14ac:dyDescent="0.25">
      <c r="A13" s="3" t="s">
        <v>138</v>
      </c>
      <c r="B13" s="3" t="s">
        <v>774</v>
      </c>
      <c r="C13" s="3" t="s">
        <v>453</v>
      </c>
    </row>
    <row r="14" spans="1:3" ht="45" customHeight="1" x14ac:dyDescent="0.25">
      <c r="A14" s="3" t="s">
        <v>153</v>
      </c>
      <c r="B14" s="3" t="s">
        <v>775</v>
      </c>
      <c r="C14" s="3" t="s">
        <v>453</v>
      </c>
    </row>
    <row r="15" spans="1:3" ht="45" customHeight="1" x14ac:dyDescent="0.25">
      <c r="A15" s="3" t="s">
        <v>167</v>
      </c>
      <c r="B15" s="3" t="s">
        <v>776</v>
      </c>
      <c r="C15" s="3" t="s">
        <v>453</v>
      </c>
    </row>
    <row r="16" spans="1:3" ht="45" customHeight="1" x14ac:dyDescent="0.25">
      <c r="A16" s="3" t="s">
        <v>163</v>
      </c>
      <c r="B16" s="3" t="s">
        <v>777</v>
      </c>
      <c r="C16" s="3" t="s">
        <v>453</v>
      </c>
    </row>
    <row r="17" spans="1:3" ht="45" customHeight="1" x14ac:dyDescent="0.25">
      <c r="A17" s="3" t="s">
        <v>158</v>
      </c>
      <c r="B17" s="3" t="s">
        <v>778</v>
      </c>
      <c r="C17" s="3" t="s">
        <v>453</v>
      </c>
    </row>
    <row r="18" spans="1:3" ht="45" customHeight="1" x14ac:dyDescent="0.25">
      <c r="A18" s="3" t="s">
        <v>174</v>
      </c>
      <c r="B18" s="3" t="s">
        <v>779</v>
      </c>
      <c r="C18" s="3" t="s">
        <v>453</v>
      </c>
    </row>
    <row r="19" spans="1:3" ht="45" customHeight="1" x14ac:dyDescent="0.25">
      <c r="A19" s="3" t="s">
        <v>195</v>
      </c>
      <c r="B19" s="3" t="s">
        <v>780</v>
      </c>
      <c r="C19" s="3" t="s">
        <v>453</v>
      </c>
    </row>
    <row r="20" spans="1:3" ht="45" customHeight="1" x14ac:dyDescent="0.25">
      <c r="A20" s="3" t="s">
        <v>191</v>
      </c>
      <c r="B20" s="3" t="s">
        <v>781</v>
      </c>
      <c r="C20" s="3" t="s">
        <v>453</v>
      </c>
    </row>
    <row r="21" spans="1:3" ht="45" customHeight="1" x14ac:dyDescent="0.25">
      <c r="A21" s="3" t="s">
        <v>188</v>
      </c>
      <c r="B21" s="3" t="s">
        <v>782</v>
      </c>
      <c r="C21" s="3" t="s">
        <v>453</v>
      </c>
    </row>
    <row r="22" spans="1:3" ht="45" customHeight="1" x14ac:dyDescent="0.25">
      <c r="A22" s="3" t="s">
        <v>184</v>
      </c>
      <c r="B22" s="3" t="s">
        <v>783</v>
      </c>
      <c r="C22" s="3" t="s">
        <v>453</v>
      </c>
    </row>
    <row r="23" spans="1:3" ht="45" customHeight="1" x14ac:dyDescent="0.25">
      <c r="A23" s="3" t="s">
        <v>179</v>
      </c>
      <c r="B23" s="3" t="s">
        <v>784</v>
      </c>
      <c r="C23" s="3" t="s">
        <v>453</v>
      </c>
    </row>
    <row r="24" spans="1:3" ht="45" customHeight="1" x14ac:dyDescent="0.25">
      <c r="A24" s="3" t="s">
        <v>202</v>
      </c>
      <c r="B24" s="3" t="s">
        <v>785</v>
      </c>
      <c r="C24" s="3" t="s">
        <v>786</v>
      </c>
    </row>
    <row r="25" spans="1:3" ht="45" customHeight="1" x14ac:dyDescent="0.25">
      <c r="A25" s="3" t="s">
        <v>225</v>
      </c>
      <c r="B25" s="3" t="s">
        <v>787</v>
      </c>
      <c r="C25" s="3" t="s">
        <v>453</v>
      </c>
    </row>
    <row r="26" spans="1:3" ht="45" customHeight="1" x14ac:dyDescent="0.25">
      <c r="A26" s="3" t="s">
        <v>220</v>
      </c>
      <c r="B26" s="3" t="s">
        <v>788</v>
      </c>
      <c r="C26" s="3" t="s">
        <v>453</v>
      </c>
    </row>
    <row r="27" spans="1:3" ht="45" customHeight="1" x14ac:dyDescent="0.25">
      <c r="A27" s="3" t="s">
        <v>215</v>
      </c>
      <c r="B27" s="3" t="s">
        <v>789</v>
      </c>
      <c r="C27" s="3" t="s">
        <v>453</v>
      </c>
    </row>
    <row r="28" spans="1:3" ht="45" customHeight="1" x14ac:dyDescent="0.25">
      <c r="A28" s="3" t="s">
        <v>210</v>
      </c>
      <c r="B28" s="3" t="s">
        <v>790</v>
      </c>
      <c r="C28" s="3" t="s">
        <v>453</v>
      </c>
    </row>
    <row r="29" spans="1:3" ht="45" customHeight="1" x14ac:dyDescent="0.25">
      <c r="A29" s="3" t="s">
        <v>206</v>
      </c>
      <c r="B29" s="3" t="s">
        <v>791</v>
      </c>
      <c r="C29" s="3" t="s">
        <v>453</v>
      </c>
    </row>
    <row r="30" spans="1:3" ht="45" customHeight="1" x14ac:dyDescent="0.25">
      <c r="A30" s="3" t="s">
        <v>231</v>
      </c>
      <c r="B30" s="3" t="s">
        <v>792</v>
      </c>
      <c r="C30" s="3" t="s">
        <v>453</v>
      </c>
    </row>
    <row r="31" spans="1:3" ht="45" customHeight="1" x14ac:dyDescent="0.25">
      <c r="A31" s="3" t="s">
        <v>246</v>
      </c>
      <c r="B31" s="3" t="s">
        <v>793</v>
      </c>
      <c r="C31" s="3" t="s">
        <v>453</v>
      </c>
    </row>
    <row r="32" spans="1:3" ht="45" customHeight="1" x14ac:dyDescent="0.25">
      <c r="A32" s="3" t="s">
        <v>241</v>
      </c>
      <c r="B32" s="3" t="s">
        <v>794</v>
      </c>
      <c r="C32" s="3" t="s">
        <v>453</v>
      </c>
    </row>
    <row r="33" spans="1:3" ht="45" customHeight="1" x14ac:dyDescent="0.25">
      <c r="A33" s="3" t="s">
        <v>236</v>
      </c>
      <c r="B33" s="3" t="s">
        <v>795</v>
      </c>
      <c r="C33" s="3" t="s">
        <v>453</v>
      </c>
    </row>
    <row r="34" spans="1:3" ht="45" customHeight="1" x14ac:dyDescent="0.25">
      <c r="A34" s="3" t="s">
        <v>254</v>
      </c>
      <c r="B34" s="3" t="s">
        <v>796</v>
      </c>
      <c r="C34" s="3" t="s">
        <v>797</v>
      </c>
    </row>
    <row r="35" spans="1:3" ht="45" customHeight="1" x14ac:dyDescent="0.25">
      <c r="A35" s="3" t="s">
        <v>279</v>
      </c>
      <c r="B35" s="3" t="s">
        <v>798</v>
      </c>
      <c r="C35" s="3" t="s">
        <v>797</v>
      </c>
    </row>
    <row r="36" spans="1:3" ht="45" customHeight="1" x14ac:dyDescent="0.25">
      <c r="A36" s="3" t="s">
        <v>275</v>
      </c>
      <c r="B36" s="3" t="s">
        <v>799</v>
      </c>
      <c r="C36" s="3" t="s">
        <v>453</v>
      </c>
    </row>
    <row r="37" spans="1:3" ht="45" customHeight="1" x14ac:dyDescent="0.25">
      <c r="A37" s="3" t="s">
        <v>270</v>
      </c>
      <c r="B37" s="3" t="s">
        <v>800</v>
      </c>
      <c r="C37" s="3" t="s">
        <v>453</v>
      </c>
    </row>
    <row r="38" spans="1:3" ht="45" customHeight="1" x14ac:dyDescent="0.25">
      <c r="A38" s="3" t="s">
        <v>265</v>
      </c>
      <c r="B38" s="3" t="s">
        <v>801</v>
      </c>
      <c r="C38" s="3" t="s">
        <v>453</v>
      </c>
    </row>
    <row r="39" spans="1:3" ht="45" customHeight="1" x14ac:dyDescent="0.25">
      <c r="A39" s="3" t="s">
        <v>260</v>
      </c>
      <c r="B39" s="3" t="s">
        <v>802</v>
      </c>
      <c r="C39" s="3" t="s">
        <v>453</v>
      </c>
    </row>
    <row r="40" spans="1:3" ht="45" customHeight="1" x14ac:dyDescent="0.25">
      <c r="A40" s="3" t="s">
        <v>285</v>
      </c>
      <c r="B40" s="3" t="s">
        <v>803</v>
      </c>
      <c r="C40" s="3" t="s">
        <v>453</v>
      </c>
    </row>
    <row r="41" spans="1:3" ht="45" customHeight="1" x14ac:dyDescent="0.25">
      <c r="A41" s="3" t="s">
        <v>305</v>
      </c>
      <c r="B41" s="3" t="s">
        <v>804</v>
      </c>
      <c r="C41" s="3" t="s">
        <v>453</v>
      </c>
    </row>
    <row r="42" spans="1:3" ht="45" customHeight="1" x14ac:dyDescent="0.25">
      <c r="A42" s="3" t="s">
        <v>300</v>
      </c>
      <c r="B42" s="3" t="s">
        <v>805</v>
      </c>
      <c r="C42" s="3" t="s">
        <v>453</v>
      </c>
    </row>
    <row r="43" spans="1:3" ht="45" customHeight="1" x14ac:dyDescent="0.25">
      <c r="A43" s="3" t="s">
        <v>295</v>
      </c>
      <c r="B43" s="3" t="s">
        <v>806</v>
      </c>
      <c r="C43" s="3" t="s">
        <v>453</v>
      </c>
    </row>
    <row r="44" spans="1:3" ht="45" customHeight="1" x14ac:dyDescent="0.25">
      <c r="A44" s="3" t="s">
        <v>290</v>
      </c>
      <c r="B44" s="3" t="s">
        <v>807</v>
      </c>
      <c r="C44" s="3" t="s">
        <v>453</v>
      </c>
    </row>
    <row r="45" spans="1:3" ht="45" customHeight="1" x14ac:dyDescent="0.25">
      <c r="A45" s="3" t="s">
        <v>311</v>
      </c>
      <c r="B45" s="3" t="s">
        <v>808</v>
      </c>
      <c r="C45" s="3" t="s">
        <v>453</v>
      </c>
    </row>
    <row r="46" spans="1:3" ht="45" customHeight="1" x14ac:dyDescent="0.25">
      <c r="A46" s="3" t="s">
        <v>338</v>
      </c>
      <c r="B46" s="3" t="s">
        <v>809</v>
      </c>
      <c r="C46" s="3" t="s">
        <v>453</v>
      </c>
    </row>
    <row r="47" spans="1:3" ht="45" customHeight="1" x14ac:dyDescent="0.25">
      <c r="A47" s="3" t="s">
        <v>334</v>
      </c>
      <c r="B47" s="3" t="s">
        <v>810</v>
      </c>
      <c r="C47" s="3" t="s">
        <v>453</v>
      </c>
    </row>
    <row r="48" spans="1:3" ht="45" customHeight="1" x14ac:dyDescent="0.25">
      <c r="A48" s="3" t="s">
        <v>329</v>
      </c>
      <c r="B48" s="3" t="s">
        <v>811</v>
      </c>
      <c r="C48" s="3" t="s">
        <v>453</v>
      </c>
    </row>
    <row r="49" spans="1:3" ht="45" customHeight="1" x14ac:dyDescent="0.25">
      <c r="A49" s="3" t="s">
        <v>324</v>
      </c>
      <c r="B49" s="3" t="s">
        <v>812</v>
      </c>
      <c r="C49" s="3" t="s">
        <v>453</v>
      </c>
    </row>
    <row r="50" spans="1:3" ht="45" customHeight="1" x14ac:dyDescent="0.25">
      <c r="A50" s="3" t="s">
        <v>319</v>
      </c>
      <c r="B50" s="3" t="s">
        <v>813</v>
      </c>
      <c r="C50" s="3" t="s">
        <v>453</v>
      </c>
    </row>
    <row r="51" spans="1:3" ht="45" customHeight="1" x14ac:dyDescent="0.25">
      <c r="A51" s="3" t="s">
        <v>315</v>
      </c>
      <c r="B51" s="3" t="s">
        <v>814</v>
      </c>
      <c r="C51" s="3" t="s">
        <v>453</v>
      </c>
    </row>
    <row r="52" spans="1:3" ht="45" customHeight="1" x14ac:dyDescent="0.25">
      <c r="A52" s="3" t="s">
        <v>345</v>
      </c>
      <c r="B52" s="3" t="s">
        <v>815</v>
      </c>
      <c r="C52" s="3" t="s">
        <v>453</v>
      </c>
    </row>
    <row r="53" spans="1:3" ht="45" customHeight="1" x14ac:dyDescent="0.25">
      <c r="A53" s="3" t="s">
        <v>368</v>
      </c>
      <c r="B53" s="3" t="s">
        <v>816</v>
      </c>
      <c r="C53" s="3" t="s">
        <v>453</v>
      </c>
    </row>
    <row r="54" spans="1:3" ht="45" customHeight="1" x14ac:dyDescent="0.25">
      <c r="A54" s="3" t="s">
        <v>363</v>
      </c>
      <c r="B54" s="3" t="s">
        <v>817</v>
      </c>
      <c r="C54" s="3" t="s">
        <v>453</v>
      </c>
    </row>
    <row r="55" spans="1:3" ht="45" customHeight="1" x14ac:dyDescent="0.25">
      <c r="A55" s="3" t="s">
        <v>358</v>
      </c>
      <c r="B55" s="3" t="s">
        <v>818</v>
      </c>
      <c r="C55" s="3" t="s">
        <v>453</v>
      </c>
    </row>
    <row r="56" spans="1:3" ht="45" customHeight="1" x14ac:dyDescent="0.25">
      <c r="A56" s="3" t="s">
        <v>352</v>
      </c>
      <c r="B56" s="3" t="s">
        <v>819</v>
      </c>
      <c r="C56" s="3" t="s">
        <v>453</v>
      </c>
    </row>
    <row r="57" spans="1:3" ht="45" customHeight="1" x14ac:dyDescent="0.25">
      <c r="A57" s="3" t="s">
        <v>375</v>
      </c>
      <c r="B57" s="3" t="s">
        <v>820</v>
      </c>
      <c r="C57" s="3" t="s">
        <v>453</v>
      </c>
    </row>
    <row r="58" spans="1:3" ht="45" customHeight="1" x14ac:dyDescent="0.25">
      <c r="A58" s="3" t="s">
        <v>420</v>
      </c>
      <c r="B58" s="3" t="s">
        <v>821</v>
      </c>
      <c r="C58" s="3" t="s">
        <v>453</v>
      </c>
    </row>
    <row r="59" spans="1:3" ht="45" customHeight="1" x14ac:dyDescent="0.25">
      <c r="A59" s="3" t="s">
        <v>415</v>
      </c>
      <c r="B59" s="3" t="s">
        <v>822</v>
      </c>
      <c r="C59" s="3" t="s">
        <v>453</v>
      </c>
    </row>
    <row r="60" spans="1:3" ht="45" customHeight="1" x14ac:dyDescent="0.25">
      <c r="A60" s="3" t="s">
        <v>411</v>
      </c>
      <c r="B60" s="3" t="s">
        <v>823</v>
      </c>
      <c r="C60" s="3" t="s">
        <v>453</v>
      </c>
    </row>
    <row r="61" spans="1:3" ht="45" customHeight="1" x14ac:dyDescent="0.25">
      <c r="A61" s="3" t="s">
        <v>406</v>
      </c>
      <c r="B61" s="3" t="s">
        <v>824</v>
      </c>
      <c r="C61" s="3" t="s">
        <v>453</v>
      </c>
    </row>
    <row r="62" spans="1:3" ht="45" customHeight="1" x14ac:dyDescent="0.25">
      <c r="A62" s="3" t="s">
        <v>401</v>
      </c>
      <c r="B62" s="3" t="s">
        <v>825</v>
      </c>
      <c r="C62" s="3" t="s">
        <v>453</v>
      </c>
    </row>
    <row r="63" spans="1:3" ht="45" customHeight="1" x14ac:dyDescent="0.25">
      <c r="A63" s="3" t="s">
        <v>396</v>
      </c>
      <c r="B63" s="3" t="s">
        <v>826</v>
      </c>
      <c r="C63" s="3" t="s">
        <v>453</v>
      </c>
    </row>
    <row r="64" spans="1:3" ht="45" customHeight="1" x14ac:dyDescent="0.25">
      <c r="A64" s="3" t="s">
        <v>391</v>
      </c>
      <c r="B64" s="3" t="s">
        <v>827</v>
      </c>
      <c r="C64" s="3" t="s">
        <v>453</v>
      </c>
    </row>
    <row r="65" spans="1:3" ht="45" customHeight="1" x14ac:dyDescent="0.25">
      <c r="A65" s="3" t="s">
        <v>387</v>
      </c>
      <c r="B65" s="3" t="s">
        <v>828</v>
      </c>
      <c r="C65" s="3" t="s">
        <v>453</v>
      </c>
    </row>
    <row r="66" spans="1:3" ht="45" customHeight="1" x14ac:dyDescent="0.25">
      <c r="A66" s="3" t="s">
        <v>382</v>
      </c>
      <c r="B66" s="3" t="s">
        <v>829</v>
      </c>
      <c r="C66" s="3" t="s">
        <v>453</v>
      </c>
    </row>
    <row r="67" spans="1:3" ht="45" customHeight="1" x14ac:dyDescent="0.25">
      <c r="A67" s="3" t="s">
        <v>427</v>
      </c>
      <c r="B67" s="3" t="s">
        <v>830</v>
      </c>
      <c r="C67" s="3" t="s">
        <v>831</v>
      </c>
    </row>
    <row r="68" spans="1:3" ht="45" customHeight="1" x14ac:dyDescent="0.25">
      <c r="A68" s="3" t="s">
        <v>431</v>
      </c>
      <c r="B68" s="3" t="s">
        <v>832</v>
      </c>
      <c r="C68" s="3" t="s">
        <v>453</v>
      </c>
    </row>
    <row r="69" spans="1:3" ht="45" customHeight="1" x14ac:dyDescent="0.25">
      <c r="A69" s="3" t="s">
        <v>436</v>
      </c>
      <c r="B69" s="3" t="s">
        <v>833</v>
      </c>
      <c r="C69" s="3" t="s">
        <v>453</v>
      </c>
    </row>
    <row r="70" spans="1:3" ht="45" customHeight="1" x14ac:dyDescent="0.25">
      <c r="A70" s="3" t="s">
        <v>440</v>
      </c>
      <c r="B70" s="3" t="s">
        <v>834</v>
      </c>
      <c r="C70" s="3" t="s">
        <v>453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83" bestFit="1" customWidth="1"/>
  </cols>
  <sheetData>
    <row r="1" spans="1:3" hidden="1" x14ac:dyDescent="0.25">
      <c r="C1" t="s">
        <v>11</v>
      </c>
    </row>
    <row r="2" spans="1:3" hidden="1" x14ac:dyDescent="0.25">
      <c r="C2" t="s">
        <v>835</v>
      </c>
    </row>
    <row r="3" spans="1:3" x14ac:dyDescent="0.25">
      <c r="A3" s="1" t="s">
        <v>450</v>
      </c>
      <c r="B3" s="1"/>
      <c r="C3" s="1" t="s">
        <v>836</v>
      </c>
    </row>
    <row r="4" spans="1:3" ht="45" customHeight="1" x14ac:dyDescent="0.25">
      <c r="A4" s="3" t="s">
        <v>93</v>
      </c>
      <c r="B4" s="3" t="s">
        <v>837</v>
      </c>
      <c r="C4" s="3" t="s">
        <v>453</v>
      </c>
    </row>
    <row r="5" spans="1:3" ht="45" customHeight="1" x14ac:dyDescent="0.25">
      <c r="A5" s="3" t="s">
        <v>126</v>
      </c>
      <c r="B5" s="3" t="s">
        <v>838</v>
      </c>
      <c r="C5" s="3" t="s">
        <v>453</v>
      </c>
    </row>
    <row r="6" spans="1:3" ht="45" customHeight="1" x14ac:dyDescent="0.25">
      <c r="A6" s="3" t="s">
        <v>121</v>
      </c>
      <c r="B6" s="3" t="s">
        <v>839</v>
      </c>
      <c r="C6" s="3" t="s">
        <v>453</v>
      </c>
    </row>
    <row r="7" spans="1:3" ht="45" customHeight="1" x14ac:dyDescent="0.25">
      <c r="A7" s="3" t="s">
        <v>117</v>
      </c>
      <c r="B7" s="3" t="s">
        <v>840</v>
      </c>
      <c r="C7" s="3" t="s">
        <v>453</v>
      </c>
    </row>
    <row r="8" spans="1:3" ht="45" customHeight="1" x14ac:dyDescent="0.25">
      <c r="A8" s="3" t="s">
        <v>112</v>
      </c>
      <c r="B8" s="3" t="s">
        <v>841</v>
      </c>
      <c r="C8" s="3" t="s">
        <v>453</v>
      </c>
    </row>
    <row r="9" spans="1:3" ht="45" customHeight="1" x14ac:dyDescent="0.25">
      <c r="A9" s="3" t="s">
        <v>107</v>
      </c>
      <c r="B9" s="3" t="s">
        <v>842</v>
      </c>
      <c r="C9" s="3" t="s">
        <v>453</v>
      </c>
    </row>
    <row r="10" spans="1:3" ht="45" customHeight="1" x14ac:dyDescent="0.25">
      <c r="A10" s="3" t="s">
        <v>133</v>
      </c>
      <c r="B10" s="3" t="s">
        <v>843</v>
      </c>
      <c r="C10" s="3" t="s">
        <v>453</v>
      </c>
    </row>
    <row r="11" spans="1:3" ht="45" customHeight="1" x14ac:dyDescent="0.25">
      <c r="A11" s="3" t="s">
        <v>146</v>
      </c>
      <c r="B11" s="3" t="s">
        <v>844</v>
      </c>
      <c r="C11" s="3" t="s">
        <v>453</v>
      </c>
    </row>
    <row r="12" spans="1:3" ht="45" customHeight="1" x14ac:dyDescent="0.25">
      <c r="A12" s="3" t="s">
        <v>142</v>
      </c>
      <c r="B12" s="3" t="s">
        <v>845</v>
      </c>
      <c r="C12" s="3" t="s">
        <v>453</v>
      </c>
    </row>
    <row r="13" spans="1:3" ht="45" customHeight="1" x14ac:dyDescent="0.25">
      <c r="A13" s="3" t="s">
        <v>138</v>
      </c>
      <c r="B13" s="3" t="s">
        <v>846</v>
      </c>
      <c r="C13" s="3" t="s">
        <v>453</v>
      </c>
    </row>
    <row r="14" spans="1:3" ht="45" customHeight="1" x14ac:dyDescent="0.25">
      <c r="A14" s="3" t="s">
        <v>153</v>
      </c>
      <c r="B14" s="3" t="s">
        <v>847</v>
      </c>
      <c r="C14" s="3" t="s">
        <v>453</v>
      </c>
    </row>
    <row r="15" spans="1:3" ht="45" customHeight="1" x14ac:dyDescent="0.25">
      <c r="A15" s="3" t="s">
        <v>167</v>
      </c>
      <c r="B15" s="3" t="s">
        <v>848</v>
      </c>
      <c r="C15" s="3" t="s">
        <v>453</v>
      </c>
    </row>
    <row r="16" spans="1:3" ht="45" customHeight="1" x14ac:dyDescent="0.25">
      <c r="A16" s="3" t="s">
        <v>163</v>
      </c>
      <c r="B16" s="3" t="s">
        <v>849</v>
      </c>
      <c r="C16" s="3" t="s">
        <v>453</v>
      </c>
    </row>
    <row r="17" spans="1:3" ht="45" customHeight="1" x14ac:dyDescent="0.25">
      <c r="A17" s="3" t="s">
        <v>158</v>
      </c>
      <c r="B17" s="3" t="s">
        <v>850</v>
      </c>
      <c r="C17" s="3" t="s">
        <v>453</v>
      </c>
    </row>
    <row r="18" spans="1:3" ht="45" customHeight="1" x14ac:dyDescent="0.25">
      <c r="A18" s="3" t="s">
        <v>174</v>
      </c>
      <c r="B18" s="3" t="s">
        <v>851</v>
      </c>
      <c r="C18" s="3" t="s">
        <v>453</v>
      </c>
    </row>
    <row r="19" spans="1:3" ht="45" customHeight="1" x14ac:dyDescent="0.25">
      <c r="A19" s="3" t="s">
        <v>195</v>
      </c>
      <c r="B19" s="3" t="s">
        <v>852</v>
      </c>
      <c r="C19" s="3" t="s">
        <v>453</v>
      </c>
    </row>
    <row r="20" spans="1:3" ht="45" customHeight="1" x14ac:dyDescent="0.25">
      <c r="A20" s="3" t="s">
        <v>191</v>
      </c>
      <c r="B20" s="3" t="s">
        <v>853</v>
      </c>
      <c r="C20" s="3" t="s">
        <v>453</v>
      </c>
    </row>
    <row r="21" spans="1:3" ht="45" customHeight="1" x14ac:dyDescent="0.25">
      <c r="A21" s="3" t="s">
        <v>188</v>
      </c>
      <c r="B21" s="3" t="s">
        <v>854</v>
      </c>
      <c r="C21" s="3" t="s">
        <v>453</v>
      </c>
    </row>
    <row r="22" spans="1:3" ht="45" customHeight="1" x14ac:dyDescent="0.25">
      <c r="A22" s="3" t="s">
        <v>184</v>
      </c>
      <c r="B22" s="3" t="s">
        <v>855</v>
      </c>
      <c r="C22" s="3" t="s">
        <v>453</v>
      </c>
    </row>
    <row r="23" spans="1:3" ht="45" customHeight="1" x14ac:dyDescent="0.25">
      <c r="A23" s="3" t="s">
        <v>179</v>
      </c>
      <c r="B23" s="3" t="s">
        <v>856</v>
      </c>
      <c r="C23" s="3" t="s">
        <v>453</v>
      </c>
    </row>
    <row r="24" spans="1:3" ht="45" customHeight="1" x14ac:dyDescent="0.25">
      <c r="A24" s="3" t="s">
        <v>202</v>
      </c>
      <c r="B24" s="3" t="s">
        <v>857</v>
      </c>
      <c r="C24" s="3" t="s">
        <v>453</v>
      </c>
    </row>
    <row r="25" spans="1:3" ht="45" customHeight="1" x14ac:dyDescent="0.25">
      <c r="A25" s="3" t="s">
        <v>225</v>
      </c>
      <c r="B25" s="3" t="s">
        <v>858</v>
      </c>
      <c r="C25" s="3" t="s">
        <v>453</v>
      </c>
    </row>
    <row r="26" spans="1:3" ht="45" customHeight="1" x14ac:dyDescent="0.25">
      <c r="A26" s="3" t="s">
        <v>220</v>
      </c>
      <c r="B26" s="3" t="s">
        <v>859</v>
      </c>
      <c r="C26" s="3" t="s">
        <v>453</v>
      </c>
    </row>
    <row r="27" spans="1:3" ht="45" customHeight="1" x14ac:dyDescent="0.25">
      <c r="A27" s="3" t="s">
        <v>215</v>
      </c>
      <c r="B27" s="3" t="s">
        <v>860</v>
      </c>
      <c r="C27" s="3" t="s">
        <v>453</v>
      </c>
    </row>
    <row r="28" spans="1:3" ht="45" customHeight="1" x14ac:dyDescent="0.25">
      <c r="A28" s="3" t="s">
        <v>210</v>
      </c>
      <c r="B28" s="3" t="s">
        <v>861</v>
      </c>
      <c r="C28" s="3" t="s">
        <v>453</v>
      </c>
    </row>
    <row r="29" spans="1:3" ht="45" customHeight="1" x14ac:dyDescent="0.25">
      <c r="A29" s="3" t="s">
        <v>206</v>
      </c>
      <c r="B29" s="3" t="s">
        <v>862</v>
      </c>
      <c r="C29" s="3" t="s">
        <v>453</v>
      </c>
    </row>
    <row r="30" spans="1:3" ht="45" customHeight="1" x14ac:dyDescent="0.25">
      <c r="A30" s="3" t="s">
        <v>231</v>
      </c>
      <c r="B30" s="3" t="s">
        <v>863</v>
      </c>
      <c r="C30" s="3" t="s">
        <v>453</v>
      </c>
    </row>
    <row r="31" spans="1:3" ht="45" customHeight="1" x14ac:dyDescent="0.25">
      <c r="A31" s="3" t="s">
        <v>246</v>
      </c>
      <c r="B31" s="3" t="s">
        <v>864</v>
      </c>
      <c r="C31" s="3" t="s">
        <v>453</v>
      </c>
    </row>
    <row r="32" spans="1:3" ht="45" customHeight="1" x14ac:dyDescent="0.25">
      <c r="A32" s="3" t="s">
        <v>241</v>
      </c>
      <c r="B32" s="3" t="s">
        <v>865</v>
      </c>
      <c r="C32" s="3" t="s">
        <v>453</v>
      </c>
    </row>
    <row r="33" spans="1:3" ht="45" customHeight="1" x14ac:dyDescent="0.25">
      <c r="A33" s="3" t="s">
        <v>236</v>
      </c>
      <c r="B33" s="3" t="s">
        <v>866</v>
      </c>
      <c r="C33" s="3" t="s">
        <v>453</v>
      </c>
    </row>
    <row r="34" spans="1:3" ht="45" customHeight="1" x14ac:dyDescent="0.25">
      <c r="A34" s="3" t="s">
        <v>254</v>
      </c>
      <c r="B34" s="3" t="s">
        <v>867</v>
      </c>
      <c r="C34" s="3" t="s">
        <v>453</v>
      </c>
    </row>
    <row r="35" spans="1:3" ht="45" customHeight="1" x14ac:dyDescent="0.25">
      <c r="A35" s="3" t="s">
        <v>279</v>
      </c>
      <c r="B35" s="3" t="s">
        <v>868</v>
      </c>
      <c r="C35" s="3" t="s">
        <v>453</v>
      </c>
    </row>
    <row r="36" spans="1:3" ht="45" customHeight="1" x14ac:dyDescent="0.25">
      <c r="A36" s="3" t="s">
        <v>275</v>
      </c>
      <c r="B36" s="3" t="s">
        <v>869</v>
      </c>
      <c r="C36" s="3" t="s">
        <v>453</v>
      </c>
    </row>
    <row r="37" spans="1:3" ht="45" customHeight="1" x14ac:dyDescent="0.25">
      <c r="A37" s="3" t="s">
        <v>270</v>
      </c>
      <c r="B37" s="3" t="s">
        <v>870</v>
      </c>
      <c r="C37" s="3" t="s">
        <v>453</v>
      </c>
    </row>
    <row r="38" spans="1:3" ht="45" customHeight="1" x14ac:dyDescent="0.25">
      <c r="A38" s="3" t="s">
        <v>265</v>
      </c>
      <c r="B38" s="3" t="s">
        <v>871</v>
      </c>
      <c r="C38" s="3" t="s">
        <v>453</v>
      </c>
    </row>
    <row r="39" spans="1:3" ht="45" customHeight="1" x14ac:dyDescent="0.25">
      <c r="A39" s="3" t="s">
        <v>260</v>
      </c>
      <c r="B39" s="3" t="s">
        <v>872</v>
      </c>
      <c r="C39" s="3" t="s">
        <v>453</v>
      </c>
    </row>
    <row r="40" spans="1:3" ht="45" customHeight="1" x14ac:dyDescent="0.25">
      <c r="A40" s="3" t="s">
        <v>285</v>
      </c>
      <c r="B40" s="3" t="s">
        <v>873</v>
      </c>
      <c r="C40" s="3" t="s">
        <v>453</v>
      </c>
    </row>
    <row r="41" spans="1:3" ht="45" customHeight="1" x14ac:dyDescent="0.25">
      <c r="A41" s="3" t="s">
        <v>305</v>
      </c>
      <c r="B41" s="3" t="s">
        <v>874</v>
      </c>
      <c r="C41" s="3" t="s">
        <v>453</v>
      </c>
    </row>
    <row r="42" spans="1:3" ht="45" customHeight="1" x14ac:dyDescent="0.25">
      <c r="A42" s="3" t="s">
        <v>300</v>
      </c>
      <c r="B42" s="3" t="s">
        <v>875</v>
      </c>
      <c r="C42" s="3" t="s">
        <v>453</v>
      </c>
    </row>
    <row r="43" spans="1:3" ht="45" customHeight="1" x14ac:dyDescent="0.25">
      <c r="A43" s="3" t="s">
        <v>295</v>
      </c>
      <c r="B43" s="3" t="s">
        <v>876</v>
      </c>
      <c r="C43" s="3" t="s">
        <v>453</v>
      </c>
    </row>
    <row r="44" spans="1:3" ht="45" customHeight="1" x14ac:dyDescent="0.25">
      <c r="A44" s="3" t="s">
        <v>290</v>
      </c>
      <c r="B44" s="3" t="s">
        <v>877</v>
      </c>
      <c r="C44" s="3" t="s">
        <v>453</v>
      </c>
    </row>
    <row r="45" spans="1:3" ht="45" customHeight="1" x14ac:dyDescent="0.25">
      <c r="A45" s="3" t="s">
        <v>311</v>
      </c>
      <c r="B45" s="3" t="s">
        <v>878</v>
      </c>
      <c r="C45" s="3" t="s">
        <v>453</v>
      </c>
    </row>
    <row r="46" spans="1:3" ht="45" customHeight="1" x14ac:dyDescent="0.25">
      <c r="A46" s="3" t="s">
        <v>338</v>
      </c>
      <c r="B46" s="3" t="s">
        <v>879</v>
      </c>
      <c r="C46" s="3" t="s">
        <v>453</v>
      </c>
    </row>
    <row r="47" spans="1:3" ht="45" customHeight="1" x14ac:dyDescent="0.25">
      <c r="A47" s="3" t="s">
        <v>334</v>
      </c>
      <c r="B47" s="3" t="s">
        <v>880</v>
      </c>
      <c r="C47" s="3" t="s">
        <v>453</v>
      </c>
    </row>
    <row r="48" spans="1:3" ht="45" customHeight="1" x14ac:dyDescent="0.25">
      <c r="A48" s="3" t="s">
        <v>329</v>
      </c>
      <c r="B48" s="3" t="s">
        <v>881</v>
      </c>
      <c r="C48" s="3" t="s">
        <v>453</v>
      </c>
    </row>
    <row r="49" spans="1:3" ht="45" customHeight="1" x14ac:dyDescent="0.25">
      <c r="A49" s="3" t="s">
        <v>324</v>
      </c>
      <c r="B49" s="3" t="s">
        <v>882</v>
      </c>
      <c r="C49" s="3" t="s">
        <v>453</v>
      </c>
    </row>
    <row r="50" spans="1:3" ht="45" customHeight="1" x14ac:dyDescent="0.25">
      <c r="A50" s="3" t="s">
        <v>319</v>
      </c>
      <c r="B50" s="3" t="s">
        <v>883</v>
      </c>
      <c r="C50" s="3" t="s">
        <v>453</v>
      </c>
    </row>
    <row r="51" spans="1:3" ht="45" customHeight="1" x14ac:dyDescent="0.25">
      <c r="A51" s="3" t="s">
        <v>315</v>
      </c>
      <c r="B51" s="3" t="s">
        <v>884</v>
      </c>
      <c r="C51" s="3" t="s">
        <v>453</v>
      </c>
    </row>
    <row r="52" spans="1:3" ht="45" customHeight="1" x14ac:dyDescent="0.25">
      <c r="A52" s="3" t="s">
        <v>345</v>
      </c>
      <c r="B52" s="3" t="s">
        <v>885</v>
      </c>
      <c r="C52" s="3" t="s">
        <v>453</v>
      </c>
    </row>
    <row r="53" spans="1:3" ht="45" customHeight="1" x14ac:dyDescent="0.25">
      <c r="A53" s="3" t="s">
        <v>368</v>
      </c>
      <c r="B53" s="3" t="s">
        <v>886</v>
      </c>
      <c r="C53" s="3" t="s">
        <v>453</v>
      </c>
    </row>
    <row r="54" spans="1:3" ht="45" customHeight="1" x14ac:dyDescent="0.25">
      <c r="A54" s="3" t="s">
        <v>363</v>
      </c>
      <c r="B54" s="3" t="s">
        <v>887</v>
      </c>
      <c r="C54" s="3" t="s">
        <v>453</v>
      </c>
    </row>
    <row r="55" spans="1:3" ht="45" customHeight="1" x14ac:dyDescent="0.25">
      <c r="A55" s="3" t="s">
        <v>358</v>
      </c>
      <c r="B55" s="3" t="s">
        <v>888</v>
      </c>
      <c r="C55" s="3" t="s">
        <v>453</v>
      </c>
    </row>
    <row r="56" spans="1:3" ht="45" customHeight="1" x14ac:dyDescent="0.25">
      <c r="A56" s="3" t="s">
        <v>352</v>
      </c>
      <c r="B56" s="3" t="s">
        <v>889</v>
      </c>
      <c r="C56" s="3" t="s">
        <v>453</v>
      </c>
    </row>
    <row r="57" spans="1:3" ht="45" customHeight="1" x14ac:dyDescent="0.25">
      <c r="A57" s="3" t="s">
        <v>375</v>
      </c>
      <c r="B57" s="3" t="s">
        <v>890</v>
      </c>
      <c r="C57" s="3" t="s">
        <v>453</v>
      </c>
    </row>
    <row r="58" spans="1:3" ht="45" customHeight="1" x14ac:dyDescent="0.25">
      <c r="A58" s="3" t="s">
        <v>420</v>
      </c>
      <c r="B58" s="3" t="s">
        <v>891</v>
      </c>
      <c r="C58" s="3" t="s">
        <v>453</v>
      </c>
    </row>
    <row r="59" spans="1:3" ht="45" customHeight="1" x14ac:dyDescent="0.25">
      <c r="A59" s="3" t="s">
        <v>415</v>
      </c>
      <c r="B59" s="3" t="s">
        <v>892</v>
      </c>
      <c r="C59" s="3" t="s">
        <v>453</v>
      </c>
    </row>
    <row r="60" spans="1:3" ht="45" customHeight="1" x14ac:dyDescent="0.25">
      <c r="A60" s="3" t="s">
        <v>411</v>
      </c>
      <c r="B60" s="3" t="s">
        <v>893</v>
      </c>
      <c r="C60" s="3" t="s">
        <v>412</v>
      </c>
    </row>
    <row r="61" spans="1:3" ht="45" customHeight="1" x14ac:dyDescent="0.25">
      <c r="A61" s="3" t="s">
        <v>406</v>
      </c>
      <c r="B61" s="3" t="s">
        <v>894</v>
      </c>
      <c r="C61" s="3" t="s">
        <v>407</v>
      </c>
    </row>
    <row r="62" spans="1:3" ht="45" customHeight="1" x14ac:dyDescent="0.25">
      <c r="A62" s="3" t="s">
        <v>401</v>
      </c>
      <c r="B62" s="3" t="s">
        <v>895</v>
      </c>
      <c r="C62" s="3" t="s">
        <v>453</v>
      </c>
    </row>
    <row r="63" spans="1:3" ht="45" customHeight="1" x14ac:dyDescent="0.25">
      <c r="A63" s="3" t="s">
        <v>396</v>
      </c>
      <c r="B63" s="3" t="s">
        <v>896</v>
      </c>
      <c r="C63" s="3" t="s">
        <v>453</v>
      </c>
    </row>
    <row r="64" spans="1:3" ht="45" customHeight="1" x14ac:dyDescent="0.25">
      <c r="A64" s="3" t="s">
        <v>391</v>
      </c>
      <c r="B64" s="3" t="s">
        <v>897</v>
      </c>
      <c r="C64" s="3" t="s">
        <v>453</v>
      </c>
    </row>
    <row r="65" spans="1:3" ht="45" customHeight="1" x14ac:dyDescent="0.25">
      <c r="A65" s="3" t="s">
        <v>387</v>
      </c>
      <c r="B65" s="3" t="s">
        <v>898</v>
      </c>
      <c r="C65" s="3" t="s">
        <v>453</v>
      </c>
    </row>
    <row r="66" spans="1:3" ht="45" customHeight="1" x14ac:dyDescent="0.25">
      <c r="A66" s="3" t="s">
        <v>382</v>
      </c>
      <c r="B66" s="3" t="s">
        <v>899</v>
      </c>
      <c r="C66" s="3" t="s">
        <v>453</v>
      </c>
    </row>
    <row r="67" spans="1:3" ht="45" customHeight="1" x14ac:dyDescent="0.25">
      <c r="A67" s="3" t="s">
        <v>427</v>
      </c>
      <c r="B67" s="3" t="s">
        <v>900</v>
      </c>
      <c r="C67" s="3" t="s">
        <v>453</v>
      </c>
    </row>
    <row r="68" spans="1:3" ht="45" customHeight="1" x14ac:dyDescent="0.25">
      <c r="A68" s="3" t="s">
        <v>431</v>
      </c>
      <c r="B68" s="3" t="s">
        <v>901</v>
      </c>
      <c r="C68" s="3" t="s">
        <v>453</v>
      </c>
    </row>
    <row r="69" spans="1:3" ht="45" customHeight="1" x14ac:dyDescent="0.25">
      <c r="A69" s="3" t="s">
        <v>436</v>
      </c>
      <c r="B69" s="3" t="s">
        <v>902</v>
      </c>
      <c r="C69" s="3" t="s">
        <v>453</v>
      </c>
    </row>
    <row r="70" spans="1:3" ht="45" customHeight="1" x14ac:dyDescent="0.25">
      <c r="A70" s="3" t="s">
        <v>440</v>
      </c>
      <c r="B70" s="3" t="s">
        <v>903</v>
      </c>
      <c r="C70" s="3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Tabla_391302</vt:lpstr>
      <vt:lpstr>Tabla_391303</vt:lpstr>
      <vt:lpstr>Tabla_391304</vt:lpstr>
      <vt:lpstr>Tabla_391305</vt:lpstr>
      <vt:lpstr>Tabla_391306</vt:lpstr>
      <vt:lpstr>Tabla_391307</vt:lpstr>
      <vt:lpstr>Tabla_391308</vt:lpstr>
      <vt:lpstr>Tabla_391309</vt:lpstr>
      <vt:lpstr>Tabla_391310</vt:lpstr>
      <vt:lpstr>Tabla_391311</vt:lpstr>
      <vt:lpstr>Tabla_391312</vt:lpstr>
      <vt:lpstr>Tabla_391313</vt:lpstr>
      <vt:lpstr>Tabla_391314</vt:lpstr>
      <vt:lpstr>Tabla_391315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Dir_Ap_Leg</cp:lastModifiedBy>
  <dcterms:created xsi:type="dcterms:W3CDTF">2024-01-22T18:18:46Z</dcterms:created>
  <dcterms:modified xsi:type="dcterms:W3CDTF">2024-01-22T18:19:01Z</dcterms:modified>
</cp:coreProperties>
</file>