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_Ap_Leg\Desktop\TRANSPARENCIA  CUARTO TRIMESTRE\VICTORIA\LGTA72III\"/>
    </mc:Choice>
  </mc:AlternateContent>
  <xr:revisionPtr revIDLastSave="0" documentId="8_{10957FB5-FA3C-4F54-A600-CC517B9EC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391302" sheetId="4" r:id="rId4"/>
    <sheet name="Tabla_391303" sheetId="5" r:id="rId5"/>
    <sheet name="Tabla_391304" sheetId="6" r:id="rId6"/>
    <sheet name="Tabla_391305" sheetId="7" r:id="rId7"/>
    <sheet name="Tabla_391306" sheetId="8" r:id="rId8"/>
    <sheet name="Tabla_391307" sheetId="9" r:id="rId9"/>
    <sheet name="Tabla_391308" sheetId="10" r:id="rId10"/>
    <sheet name="Tabla_391309" sheetId="11" r:id="rId11"/>
    <sheet name="Tabla_391310" sheetId="12" r:id="rId12"/>
    <sheet name="Tabla_391311" sheetId="13" r:id="rId13"/>
    <sheet name="Tabla_391312" sheetId="14" r:id="rId14"/>
    <sheet name="Tabla_391313" sheetId="15" r:id="rId15"/>
    <sheet name="Tabla_391314" sheetId="16" r:id="rId16"/>
    <sheet name="Tabla_39131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<sst xmlns="http://schemas.openxmlformats.org/spreadsheetml/2006/main" count="6423" uniqueCount="1761">
  <si>
    <t>46452</t>
  </si>
  <si>
    <t>TÍTULO</t>
  </si>
  <si>
    <t>NOMBRE CORTO</t>
  </si>
  <si>
    <t>DESCRIPCIÓN</t>
  </si>
  <si>
    <t>Orden del día de las sesiones parlamentarias</t>
  </si>
  <si>
    <t>LGTA72FIII</t>
  </si>
  <si>
    <t>1</t>
  </si>
  <si>
    <t>4</t>
  </si>
  <si>
    <t>9</t>
  </si>
  <si>
    <t>10</t>
  </si>
  <si>
    <t>7</t>
  </si>
  <si>
    <t>2</t>
  </si>
  <si>
    <t>13</t>
  </si>
  <si>
    <t>14</t>
  </si>
  <si>
    <t>391333</t>
  </si>
  <si>
    <t>391331</t>
  </si>
  <si>
    <t>391332</t>
  </si>
  <si>
    <t>391316</t>
  </si>
  <si>
    <t>391317</t>
  </si>
  <si>
    <t>391327</t>
  </si>
  <si>
    <t>391328</t>
  </si>
  <si>
    <t>391321</t>
  </si>
  <si>
    <t>391322</t>
  </si>
  <si>
    <t>391318</t>
  </si>
  <si>
    <t>391323</t>
  </si>
  <si>
    <t>391302</t>
  </si>
  <si>
    <t>391303</t>
  </si>
  <si>
    <t>391304</t>
  </si>
  <si>
    <t>391305</t>
  </si>
  <si>
    <t>391306</t>
  </si>
  <si>
    <t>391307</t>
  </si>
  <si>
    <t>391308</t>
  </si>
  <si>
    <t>391309</t>
  </si>
  <si>
    <t>391310</t>
  </si>
  <si>
    <t>391311</t>
  </si>
  <si>
    <t>391312</t>
  </si>
  <si>
    <t>391313</t>
  </si>
  <si>
    <t>391314</t>
  </si>
  <si>
    <t>391315</t>
  </si>
  <si>
    <t>391325</t>
  </si>
  <si>
    <t>391319</t>
  </si>
  <si>
    <t>391320</t>
  </si>
  <si>
    <t>391326</t>
  </si>
  <si>
    <t>391334</t>
  </si>
  <si>
    <t>391324</t>
  </si>
  <si>
    <t>391329</t>
  </si>
  <si>
    <t>391330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</si>
  <si>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</si>
  <si>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</si>
  <si>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</si>
  <si>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</si>
  <si>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</si>
  <si>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</si>
  <si>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</si>
  <si>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</si>
  <si>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</si>
  <si>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</si>
  <si>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</si>
  <si>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</si>
  <si>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Tabla_391302</t>
  </si>
  <si>
    <t>Listado de las comunicaciones oficiales  
Tabla_391303</t>
  </si>
  <si>
    <t>Listado de las solicitudes o comunicaciones de particulares 
Tabla_391304</t>
  </si>
  <si>
    <t>Listado de las solicitudes de licencia y toma de protesta 
Tabla_391305</t>
  </si>
  <si>
    <t>Listado y temas de las comparecencias de servidores públicos y desahogo de preguntas 
Tabla_391306</t>
  </si>
  <si>
    <t>Listado de las Minutas 
Tabla_391307</t>
  </si>
  <si>
    <t>Listado de las iniciativas de ley o decreto 
Tabla_391308</t>
  </si>
  <si>
    <t>Listado de las propuestas de punto de acuerdo 
Tabla_391309</t>
  </si>
  <si>
    <t>Listado de los dictámenes a discusión y votación 
Tabla_391310</t>
  </si>
  <si>
    <t>Listado de las declaratorias de publicidad de los dictámenes y de las iniciativas y de las minutas 
Tabla_391311</t>
  </si>
  <si>
    <t>Listado de las proposiciones calificadas por el Pleno de urgente u obvia resolución 
Tabla_391312</t>
  </si>
  <si>
    <t>Listado de las solicitudes de excitativas 
Tabla_391313</t>
  </si>
  <si>
    <t>Listado de proposiciones realizadas por los(as) legisladores(as) de forma individual o grupo 
Tabla_391314</t>
  </si>
  <si>
    <t>Listado de efemérides 
Tabla_391315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</si>
  <si>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</si>
  <si>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</si>
  <si>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</si>
  <si>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</si>
  <si>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</si>
  <si>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</si>
  <si>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</si>
  <si>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</si>
  <si>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098B984F52B782D7</t>
  </si>
  <si>
    <t>2019</t>
  </si>
  <si>
    <t>01/01/2019</t>
  </si>
  <si>
    <t>31/01/2019</t>
  </si>
  <si>
    <t>LXIV</t>
  </si>
  <si>
    <t>13/11/2019 AL 13/11/2021</t>
  </si>
  <si>
    <t>Primer año</t>
  </si>
  <si>
    <t>Primer periodo ordinario</t>
  </si>
  <si>
    <t>15/11/2018</t>
  </si>
  <si>
    <t>15/04/2019</t>
  </si>
  <si>
    <t>8</t>
  </si>
  <si>
    <t>09/01/2019</t>
  </si>
  <si>
    <t>1740329</t>
  </si>
  <si>
    <t>http://docs64.congresooaxaca.gob.mx/documents/acuerdos_emids/ALXIV_0007.pdf</t>
  </si>
  <si>
    <t>LEY GENERAL DE TRANSPARENCIA Y ACCESO A LA INFORMACIÓN PÚBLICA (LGTAIP)</t>
  </si>
  <si>
    <t>LEY GENERAL DE TRANSPARENCIA Y ACCESO A LA INFORMACIÓN PÚBLICA (LGTAIP) ARTÍCULO 72.  FRACCIÓN III. ORDEN DEL DÍA;</t>
  </si>
  <si>
    <t>http://docs64.congresooaxaca.gob.mx/documents/sesionesdips/2_ORDEN_DEL_DIA_9_ENERO_2019.pdf?1548801839</t>
  </si>
  <si>
    <t>DIRECCION DE APOYO LEGISLATIVO Y A COMISIONES</t>
  </si>
  <si>
    <t>05/01/2024</t>
  </si>
  <si>
    <t>04/02/2019</t>
  </si>
  <si>
    <t>EL H. CONGRESO DEL ESTADO INFORMA QUE DURANTE EL PERIODO 01/01/2019 AL 31/01/2019 EN LOS ESPACIOS CON LA LEYENDA NO DISPONIBLE,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</si>
  <si>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3996C72F94F1AA31</t>
  </si>
  <si>
    <t>15</t>
  </si>
  <si>
    <t>30/01/2019</t>
  </si>
  <si>
    <t>1740322</t>
  </si>
  <si>
    <t>http://docs64.congresooaxaca.gob.mx/documents/sesionesdips/2_ORDEN_EXTRA_30_DE_ENERO_DE_2019.pdf?1550704929</t>
  </si>
  <si>
    <t>3AD859CEB06D259B</t>
  </si>
  <si>
    <t>1740323</t>
  </si>
  <si>
    <t>http://docs64.congresooaxaca.gob.mx/documents/sesionesdips/1_ORDEN_S_ORD__30_DE_ENERO_DE_2019.pdf?1550704908</t>
  </si>
  <si>
    <t>B022256346EEB301</t>
  </si>
  <si>
    <t>23/01/2019</t>
  </si>
  <si>
    <t>1740324</t>
  </si>
  <si>
    <t>http://docs64.congresooaxaca.gob.mx/documents/sesionesdips/ORDEN_DEL_DIA_EXTRA_23_ENERO_2019.pdf?1553879713</t>
  </si>
  <si>
    <t>024A931B487E29AE</t>
  </si>
  <si>
    <t>12</t>
  </si>
  <si>
    <t>1740325</t>
  </si>
  <si>
    <t>http://docs64.congresooaxaca.gob.mx/documents/sesionesdips/6_ORDEN_DEL_DIA_23_ENERO_2019_-_SC.pdf?1549567177</t>
  </si>
  <si>
    <t>490309D1CEB85752</t>
  </si>
  <si>
    <t>11</t>
  </si>
  <si>
    <t>16/01/2019</t>
  </si>
  <si>
    <t>1740326</t>
  </si>
  <si>
    <t>http://docs64.congresooaxaca.gob.mx/documents/sesionesdips/ORDEN_DEL_DIA__EXTRA_16__ENERO_2019.pdf?1553879679</t>
  </si>
  <si>
    <t>B99FC6035027FBB3</t>
  </si>
  <si>
    <t>1740327</t>
  </si>
  <si>
    <t>http://docs64.congresooaxaca.gob.mx/documents/sesionesdips/4_ORDEN_DEL_DIA_16_ENERO_2019_SC.pdf?1548801863</t>
  </si>
  <si>
    <t>523B8FD1886841C8</t>
  </si>
  <si>
    <t>1740328</t>
  </si>
  <si>
    <t>http://docs64.congresooaxaca.gob.mx/documents/sesionesdips/3_ORDEN_EXTRA_DEL_DIA_09_ENERO_.pdf?1548801782</t>
  </si>
  <si>
    <t>715D1186BFB764A4</t>
  </si>
  <si>
    <t>01/02/2019</t>
  </si>
  <si>
    <t>28/02/2019</t>
  </si>
  <si>
    <t>22</t>
  </si>
  <si>
    <t>20/02/2019</t>
  </si>
  <si>
    <t>1740315</t>
  </si>
  <si>
    <t>http://docs64.congresooaxaca.gob.mx/documents/sesionesdips/2_ORDEN_20_FEBRERO_2019_EXTRA.pdf?1553014137</t>
  </si>
  <si>
    <t>04/03/2019</t>
  </si>
  <si>
    <t>EL H. CONGRESO DEL ESTADO INFORMA QUE DURANTE EL PERIODO QUE COMPRENDE DEL 01/02/2018 AL 28/02/2018 EN LOS ESPACIOS CON LA LEYENDA NO DISPONIBLE,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</si>
  <si>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2644584D0F76A4D0</t>
  </si>
  <si>
    <t>21</t>
  </si>
  <si>
    <t>1740316</t>
  </si>
  <si>
    <t>http://docs64.congresooaxaca.gob.mx/documents/sesionesdips/1_ORDEN_DEL_DIA_20_FEBRERO_2019_ORDINARIA.pdf?1553014087</t>
  </si>
  <si>
    <t>EL H. CONGRESO DEL ESTADO INFORMA QUE DURANTE EL PERIODO 01/02/2019 AL 28/02/2019 EN LOS ESPACIOS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</si>
  <si>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3FB8858BFCEB164D</t>
  </si>
  <si>
    <t>20</t>
  </si>
  <si>
    <t>13/02/2019</t>
  </si>
  <si>
    <t>1740317</t>
  </si>
  <si>
    <t>http://docs64.congresooaxaca.gob.mx/documents/sesionesdips/6_ORDEN_EXTRA_13_DE_FEBRERO_2019.pdf?1550705031</t>
  </si>
  <si>
    <t>32A5886A6CEA4B10</t>
  </si>
  <si>
    <t>19</t>
  </si>
  <si>
    <t>1740318</t>
  </si>
  <si>
    <t>http://docs64.congresooaxaca.gob.mx/documents/sesionesdips/5_ORDEN_DEL_DIA_13_FEBRERO__2019_1010_ST.pdf?1550705016</t>
  </si>
  <si>
    <t>5A0877055B9BFDCC</t>
  </si>
  <si>
    <t>18</t>
  </si>
  <si>
    <t>06/02/2019</t>
  </si>
  <si>
    <t>1740319</t>
  </si>
  <si>
    <t>http://docs64.congresooaxaca.gob.mx/documents/sesionesdips/ORDEN_EXTRA_06_FEBRERO_OK_%281%29.pdf</t>
  </si>
  <si>
    <t>47D4C5365882B84B</t>
  </si>
  <si>
    <t>17</t>
  </si>
  <si>
    <t>1740320</t>
  </si>
  <si>
    <t>http://docs64.congresooaxaca.gob.mx/documents/sesionesdips/4ORDEN_DEL_DIA_6_DE_FEBRERO_ORDINARIA.pdf?1553014264</t>
  </si>
  <si>
    <t>79AA36A7D2DD9161</t>
  </si>
  <si>
    <t>16</t>
  </si>
  <si>
    <t>05/02/2019</t>
  </si>
  <si>
    <t>1740321</t>
  </si>
  <si>
    <t/>
  </si>
  <si>
    <t>5FC9E6BC4F5A178E</t>
  </si>
  <si>
    <t>23</t>
  </si>
  <si>
    <t>27/02/2019</t>
  </si>
  <si>
    <t>1740314</t>
  </si>
  <si>
    <t>http://docs64.congresooaxaca.gob.mx/documents/sesionesdips/3_ORDEN_27_DE_FEBRERO_2019_ORDINARIA.pdf?1553014192</t>
  </si>
  <si>
    <t>62BC0322F4C9D672</t>
  </si>
  <si>
    <t>01/03/2019</t>
  </si>
  <si>
    <t>31/03/2019</t>
  </si>
  <si>
    <t>24</t>
  </si>
  <si>
    <t>06/03/2019</t>
  </si>
  <si>
    <t>1740313</t>
  </si>
  <si>
    <t>http://docs64.congresooaxaca.gob.mx/documents/sesionesdips/ORDEN_DEL_DIA__6_DE_MARZO_2019.pdf?1553275750</t>
  </si>
  <si>
    <t>04/04/2019</t>
  </si>
  <si>
    <t>EL H. CONGRESO DEL ESTADO INFORMA QUE DURANTE EL PERIODO QUE COMPRENDE DEL 01/03/2018 AL 31/03/2018 EN LOS ESPACIOS CON LA LEYENDA NO DISPONIBLE,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</si>
  <si>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A6F196F624B0F8A7</t>
  </si>
  <si>
    <t>25</t>
  </si>
  <si>
    <t>1740312</t>
  </si>
  <si>
    <t>http://docs64.congresooaxaca.gob.mx/documents/sesionesdips/ORDEN_EXTRA_6_DE_MARZO_2019.pdf?1553275778</t>
  </si>
  <si>
    <t>7A608ABB401D83A7</t>
  </si>
  <si>
    <t>28</t>
  </si>
  <si>
    <t>20/03/2019</t>
  </si>
  <si>
    <t>1740309</t>
  </si>
  <si>
    <t>http://docs64.congresooaxaca.gob.mx/documents/sesionesdips/ORDEN_FINAL_20_MARZO_ST_%281%29.pdf?1553792608</t>
  </si>
  <si>
    <t>758B4A5EFD03BD97</t>
  </si>
  <si>
    <t>27</t>
  </si>
  <si>
    <t>13/03/2019</t>
  </si>
  <si>
    <t>1740310</t>
  </si>
  <si>
    <t>http://docs64.congresooaxaca.gob.mx/documents/sesionesdips/ORDEN_EXTRA_13_MARZO_2019.pdf?1553792550</t>
  </si>
  <si>
    <t>788D760FF2EC4760</t>
  </si>
  <si>
    <t>26</t>
  </si>
  <si>
    <t>1740311</t>
  </si>
  <si>
    <t>http://docs64.congresooaxaca.gob.mx/documents/sesionesdips/6_ORDEN__13_DE_MARZO_2019_ORDINARIA.pdf?1553014325</t>
  </si>
  <si>
    <t>FB085D35A9520368</t>
  </si>
  <si>
    <t>01/04/2019</t>
  </si>
  <si>
    <t>30/04/2019</t>
  </si>
  <si>
    <t>29</t>
  </si>
  <si>
    <t>03/04/2019</t>
  </si>
  <si>
    <t>1056921</t>
  </si>
  <si>
    <t>http://docs64.congresooaxaca.gob.mx/documents/sesionesdips/ORDEN_03_ABRIL_ORDINARIA_.pdf?1561045769</t>
  </si>
  <si>
    <t>04/05/2019</t>
  </si>
  <si>
    <t>EL H.CONGRESO DEL ESTADO INFORMA QUE DURANTE EL PERIODO DEL 01/04/2019 AL 30/04/2019 EN LOS APARTADOS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</si>
  <si>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7E67C1EF9BD22FC2</t>
  </si>
  <si>
    <t>Periodo extraordinario</t>
  </si>
  <si>
    <t>30</t>
  </si>
  <si>
    <t>1056920</t>
  </si>
  <si>
    <t>http://docs64.congresooaxaca.gob.mx/documents/sesionesdips/ORDEN_DEL_DIA_3_ABRIL_2019_EXTRA.pdf?1555357357</t>
  </si>
  <si>
    <t>039B865619D4861E</t>
  </si>
  <si>
    <t>31</t>
  </si>
  <si>
    <t>10/04/2019</t>
  </si>
  <si>
    <t>1056919</t>
  </si>
  <si>
    <t>http://docs64.congresooaxaca.gob.mx/documents/sesionesdips/1_ORDEN_EXTRA_10_ABRIL_2019.pdf?1557180326</t>
  </si>
  <si>
    <t>EACC2696FE6B3305</t>
  </si>
  <si>
    <t>32</t>
  </si>
  <si>
    <t>1056918</t>
  </si>
  <si>
    <t>457511E9DB315011</t>
  </si>
  <si>
    <t>Primer receso</t>
  </si>
  <si>
    <t>16/04/2019</t>
  </si>
  <si>
    <t>30/06/2019</t>
  </si>
  <si>
    <t>33</t>
  </si>
  <si>
    <t>1056917</t>
  </si>
  <si>
    <t>http://docs64.congresooaxaca.gob.mx/documents/sesionesdips/2_SESION_CLAUSURA_15_DE_ABRIL_2019.pdf?1557180572</t>
  </si>
  <si>
    <t>BF184A6279E85C0D</t>
  </si>
  <si>
    <t>34</t>
  </si>
  <si>
    <t>24/04/2019</t>
  </si>
  <si>
    <t>1056916</t>
  </si>
  <si>
    <t>http://docs64.congresooaxaca.gob.mx/documents/sesionesdips/3_ORDEN_DEL_DIA_24_DE_ABRIL_2019_PERIODO_PERMANENTE.pdf?1557180595</t>
  </si>
  <si>
    <t>0FF003B0B5CCE6B4</t>
  </si>
  <si>
    <t>01/05/2019</t>
  </si>
  <si>
    <t>31/05/2019</t>
  </si>
  <si>
    <t>35</t>
  </si>
  <si>
    <t>08/05/2019</t>
  </si>
  <si>
    <t>1056915</t>
  </si>
  <si>
    <t>http://docs64.congresooaxaca.gob.mx/documents/sesionesdips/A_ORDEN_DEL_DIA_8_DE_MAYO_2019.pdf?1558470728</t>
  </si>
  <si>
    <t>04/06/2019</t>
  </si>
  <si>
    <t>EL H.CONGRESO DEL ESTADO INFORMA QUE DURANTE EL PERIODO QUE COMPRENDE DEL 01/05/2019 AL 31/05/2019 EN LOS APARTADOS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</si>
  <si>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B1EC58D476B6E305</t>
  </si>
  <si>
    <t>36</t>
  </si>
  <si>
    <t>11/05/2019</t>
  </si>
  <si>
    <t>1056914</t>
  </si>
  <si>
    <t>http://docs64.congresooaxaca.gob.mx/documents/sesionesdips/B_ORDEN_EXTRAORDINARIA_11_may_19.pdf?1558470754</t>
  </si>
  <si>
    <t>EF3076034F83EB7F</t>
  </si>
  <si>
    <t>37</t>
  </si>
  <si>
    <t>12/05/2019</t>
  </si>
  <si>
    <t>1056913</t>
  </si>
  <si>
    <t>http://docs64.congresooaxaca.gob.mx/documents/sesionesdips/C_ORDEN_DEL_DIA_12_DE_MAYO_2019_EXTRA.pdf?1558470780</t>
  </si>
  <si>
    <t>9C0F47621887DB34</t>
  </si>
  <si>
    <t>38</t>
  </si>
  <si>
    <t>12/05/2015</t>
  </si>
  <si>
    <t>1056912</t>
  </si>
  <si>
    <t>F60C718E7B792C96</t>
  </si>
  <si>
    <t>39</t>
  </si>
  <si>
    <t>15/05/2019</t>
  </si>
  <si>
    <t>1056911</t>
  </si>
  <si>
    <t>http://docs64.congresooaxaca.gob.mx/documents/sesionesdips/D_ORDEN_DEL_D%C3%8DA_15_DE_MAYO_DE_2019.pdf?1558470802</t>
  </si>
  <si>
    <t>D23055DEF281D8F9</t>
  </si>
  <si>
    <t>40</t>
  </si>
  <si>
    <t>22/05/2019</t>
  </si>
  <si>
    <t>1056910</t>
  </si>
  <si>
    <t>http://docs64.congresooaxaca.gob.mx/documents/sesionesdips/ORDEN_DEL_DIA_22_DE_MAYO_2019.pdf?1558726446</t>
  </si>
  <si>
    <t>1CFE8203F833BE4C</t>
  </si>
  <si>
    <t>41</t>
  </si>
  <si>
    <t>29/05/2019</t>
  </si>
  <si>
    <t>1056909</t>
  </si>
  <si>
    <t>http://docs64.congresooaxaca.gob.mx/documents/sesionesdips/ORDEN_DEL_DIA_29_MAYO_2019.pdf?1559337347</t>
  </si>
  <si>
    <t>C1D52F6F0702CABF</t>
  </si>
  <si>
    <t>42</t>
  </si>
  <si>
    <t>1056908</t>
  </si>
  <si>
    <t>http://docs64.congresooaxaca.gob.mx/documents/sesionesdips/1_ORDEN_DEL_DIA_EXTRA_29_MAYO_2019.pdf?1560349862</t>
  </si>
  <si>
    <t>35C9AA44BC34A531</t>
  </si>
  <si>
    <t>43</t>
  </si>
  <si>
    <t>1056907</t>
  </si>
  <si>
    <t>http://docs64.congresooaxaca.gob.mx/documents/sesionesdips/2_ORDEN_DEL_DIA_EXTRA_31_MAYO_DE_2019_DECLARATORIA_MINUTA.pdf</t>
  </si>
  <si>
    <t>48EB3BF09406B1A2</t>
  </si>
  <si>
    <t>44</t>
  </si>
  <si>
    <t>1056906</t>
  </si>
  <si>
    <t>http://docs64.congresooaxaca.gob.mx/documents/sesionesdips/3_ORDEN_DEL_DIA_EXTRA_31_DE_MAYO_2019_DICTAMEN_MINUTA.pdf</t>
  </si>
  <si>
    <t>E146404258F22E52</t>
  </si>
  <si>
    <t>01/06/2019</t>
  </si>
  <si>
    <t>45</t>
  </si>
  <si>
    <t>05/06/2019</t>
  </si>
  <si>
    <t>1056905</t>
  </si>
  <si>
    <t>http://docs64.congresooaxaca.gob.mx/documents/sesionesdips/4_ORDEN_DEL_D%C3%8DA_5_JUNIO_2019.pdf?1560350202</t>
  </si>
  <si>
    <t>04/07/2019</t>
  </si>
  <si>
    <t>EL H.CONGRESO DEL ESTADO INFORMA QUE DURANTE EL PERIODO QUE COMPRENDE DEL 01/06/2019 AL 30/06/2019 EN LOS APARTADOS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</si>
  <si>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D43099CC825A2892</t>
  </si>
  <si>
    <t>46</t>
  </si>
  <si>
    <t>12/06/2019</t>
  </si>
  <si>
    <t>1056904</t>
  </si>
  <si>
    <t>http://docs64.congresooaxaca.gob.mx/documents/sesionesdips/A_ORDEN_DEL_DIA_26_JUNIO_2019.pdf?1562950541</t>
  </si>
  <si>
    <t>266338E5C5FC58B9</t>
  </si>
  <si>
    <t>47</t>
  </si>
  <si>
    <t>18/06/2019</t>
  </si>
  <si>
    <t>1056903</t>
  </si>
  <si>
    <t>http://docs64.congresooaxaca.gob.mx/documents/sesionesdips/b_ORDEN_EXTRA_DIP_PERMANENTE_18_DE_JUNIO_DE_2019_%281%29.pdf?1562956928</t>
  </si>
  <si>
    <t>83EE163269DA0ECB</t>
  </si>
  <si>
    <t>48</t>
  </si>
  <si>
    <t>19/06/2019</t>
  </si>
  <si>
    <t>1056902</t>
  </si>
  <si>
    <t>http://docs64.congresooaxaca.gob.mx/documents/sesionesdips/c_ORDEN_DEL_D%C3%8DA_ORDINARIA_19_DE_JUNIO_DE_2019_SC_para_mi_Heidi_%281%29.pdf</t>
  </si>
  <si>
    <t>A61EE316F92C8F65</t>
  </si>
  <si>
    <t>49</t>
  </si>
  <si>
    <t>1056901</t>
  </si>
  <si>
    <t>http://docs64.congresooaxaca.gob.mx/documents/sesionesdips/d_ORDEN_DEL_D%C3%8DA_PRIMERA_SESI%C3%93N_PES_19_DE_JUNIO_DE_2019._extradocx.pdf?1562957599</t>
  </si>
  <si>
    <t>F9E6EE9FD6F6C154</t>
  </si>
  <si>
    <t>50</t>
  </si>
  <si>
    <t>1056900</t>
  </si>
  <si>
    <t>http://docs64.congresooaxaca.gob.mx/documents/sesionesdips/e_ORDEN_DEL_D%C3%8DA_SEGUNDA_SESION_PES_19_DE_JUNIO_DE_2019_extra.pdf?1562957708</t>
  </si>
  <si>
    <t>155FB32CD53F3617</t>
  </si>
  <si>
    <t>51</t>
  </si>
  <si>
    <t>26/06/2019</t>
  </si>
  <si>
    <t>1056899</t>
  </si>
  <si>
    <t>0D8F7CA8D0D8BBDB</t>
  </si>
  <si>
    <t>01/07/2019</t>
  </si>
  <si>
    <t>31/07/2019</t>
  </si>
  <si>
    <t>13/11/2018 AL 13/11/2021</t>
  </si>
  <si>
    <t>Segundo periodo ordinario</t>
  </si>
  <si>
    <t>30/09/2019</t>
  </si>
  <si>
    <t>52</t>
  </si>
  <si>
    <t>585360</t>
  </si>
  <si>
    <t>LEY GENERAL DE TRANSPARENCIA Y ACCESO A LA INFORMACIÓN PÚBLICA (LGTAIP) ARTÍCULO 72.  FRACCIÓN III. ORDEN DEL DÍA</t>
  </si>
  <si>
    <t>https://docs64.congresooaxaca.gob.mx/documents/sesionesdips/B_ORDEN_DEL_D%C3%8DA_CLAUSURA_01_JUL_2019.pdf</t>
  </si>
  <si>
    <t>04/08/2019</t>
  </si>
  <si>
    <t>EL H. CONGRESO DEL ESTADO DURANTE EL PERIODO QUE COMPRENDE DEL 01/07/2019 AL 31/07/2019 EN LOS APARTADOS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</si>
  <si>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96216ABF6EA66D8C</t>
  </si>
  <si>
    <t>53</t>
  </si>
  <si>
    <t>585359</t>
  </si>
  <si>
    <t>https://docs64.congresooaxaca.gob.mx/documents/sesionesdips/C_ORDEN_DEL_D%C3%8DA_APERTURA_01_JUL_2019.pdf</t>
  </si>
  <si>
    <t>05B47554E9CA68D4</t>
  </si>
  <si>
    <t>54</t>
  </si>
  <si>
    <t>03/07/2019</t>
  </si>
  <si>
    <t>585358</t>
  </si>
  <si>
    <t>9E11F8F5C0F1FA46</t>
  </si>
  <si>
    <t>55</t>
  </si>
  <si>
    <t>10/07/2019</t>
  </si>
  <si>
    <t>585357</t>
  </si>
  <si>
    <t>https://docs64.congresooaxaca.gob.mx/documents/sesionesdips/E_ORDEN_DEL_DIA_10_DE_JULIO_2019_ORDINARIA.pdf</t>
  </si>
  <si>
    <t>1813169CB907A51E</t>
  </si>
  <si>
    <t>56</t>
  </si>
  <si>
    <t>585356</t>
  </si>
  <si>
    <t>https://docs64.congresooaxaca.gob.mx/documents/sesionesdips/F_ORDEN_EXTRA_10_DE_JULIO_%281%29.pdf</t>
  </si>
  <si>
    <t>14023B5E8EF7910A</t>
  </si>
  <si>
    <t>57</t>
  </si>
  <si>
    <t>17/07/2019</t>
  </si>
  <si>
    <t>585355</t>
  </si>
  <si>
    <t>https://docs64.congresooaxaca.gob.mx/documents/sesionesdips/fundamento_suspensi%C3%B3n.pdf</t>
  </si>
  <si>
    <t>A0AADD2E597B9E21</t>
  </si>
  <si>
    <t>58</t>
  </si>
  <si>
    <t>24/07/2019</t>
  </si>
  <si>
    <t>585354</t>
  </si>
  <si>
    <t>https://docs64.congresooaxaca.gob.mx/documents/sesionesdips/ORDEN_DEL_DIA__24_JULIO_2019.pdf</t>
  </si>
  <si>
    <t>209C7F5AD16BA3BA</t>
  </si>
  <si>
    <t>59</t>
  </si>
  <si>
    <t>585353</t>
  </si>
  <si>
    <t>https://docs64.congresooaxaca.gob.mx/documents/sesionesdips/ORDEN_DEL_DIA_31_JULIO_2019.pdf</t>
  </si>
  <si>
    <t>FE5D97B65265CBB0</t>
  </si>
  <si>
    <t>01/08/2019</t>
  </si>
  <si>
    <t>31/08/2019</t>
  </si>
  <si>
    <t>60</t>
  </si>
  <si>
    <t>07/08/2019</t>
  </si>
  <si>
    <t>585352</t>
  </si>
  <si>
    <t>https://docs64.congresooaxaca.gob.mx/documents/sesionesdips/ORDEN_DIA_20190807.pdf</t>
  </si>
  <si>
    <t>04/09/2019</t>
  </si>
  <si>
    <t>EL H.CONGRESO DEL ESTADO DURANTE EL PERIODO QUE COMPRENDE DEL 01/08/2019 AL 31/08/2019 EN LOS APARTADOS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</si>
  <si>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11E8151EC767AB74</t>
  </si>
  <si>
    <t>61</t>
  </si>
  <si>
    <t>14/08/2019</t>
  </si>
  <si>
    <t>585351</t>
  </si>
  <si>
    <t>https://docs64.congresooaxaca.gob.mx/documents/sesionesdips/Fundamento_Legar_20190814.pdf</t>
  </si>
  <si>
    <t>7BEABF3794E43461</t>
  </si>
  <si>
    <t>62</t>
  </si>
  <si>
    <t>21/08/2019</t>
  </si>
  <si>
    <t>585350</t>
  </si>
  <si>
    <t>https://docs64.congresooaxaca.gob.mx/documents/sesionesdips/ORD_DIA_20190821.pdf</t>
  </si>
  <si>
    <t>7C6821EB129A194F</t>
  </si>
  <si>
    <t>63</t>
  </si>
  <si>
    <t>28/08/2019</t>
  </si>
  <si>
    <t>585349</t>
  </si>
  <si>
    <t>https://docs64.congresooaxaca.gob.mx/documents/sesionesdips/ORD_DIA_20190828.pdf</t>
  </si>
  <si>
    <t>6E8ED7D834AA133C</t>
  </si>
  <si>
    <t>01/09/2019</t>
  </si>
  <si>
    <t>64</t>
  </si>
  <si>
    <t>585348</t>
  </si>
  <si>
    <t>https://docs64.congresooaxaca.gob.mx/documents/sesionesdips/ORD_DIA_20190904.pdf</t>
  </si>
  <si>
    <t>04/10/2019</t>
  </si>
  <si>
    <t>EL H. CONGRESO DEL ESTADO DURANTE EL PERIODO QUE COMPRENDE DEL 01/09/2019 AL 30/09/2019 EN LOS APARTADOS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</si>
  <si>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B0740CE04B918B4B</t>
  </si>
  <si>
    <t>65</t>
  </si>
  <si>
    <t>11/09/2019</t>
  </si>
  <si>
    <t>585347</t>
  </si>
  <si>
    <t>https://docs64.congresooaxaca.gob.mx/documents/sesionesdips/ORDEN_DIA_S_ORDINARIA_2019_09_11.pdf</t>
  </si>
  <si>
    <t>4E153E30C44A00B3</t>
  </si>
  <si>
    <t>66</t>
  </si>
  <si>
    <t>585346</t>
  </si>
  <si>
    <t>https://docs64.congresooaxaca.gob.mx/documents/sesionesdips/ORDEN_DIA_S_EXTRA_2019_09_11.pdf</t>
  </si>
  <si>
    <t>8DD4D3C409FA4332</t>
  </si>
  <si>
    <t>67</t>
  </si>
  <si>
    <t>18/09/2019</t>
  </si>
  <si>
    <t>585345</t>
  </si>
  <si>
    <t>https://docs64.congresooaxaca.gob.mx/documents/sesionesdips/ORDEN_DIA_S_ORDINARIA_2019_09_18.pdf</t>
  </si>
  <si>
    <t>1657307C0559A978</t>
  </si>
  <si>
    <t>68</t>
  </si>
  <si>
    <t>585344</t>
  </si>
  <si>
    <t>https://docs64.congresooaxaca.gob.mx/documents/sesionesdips/ORDEN_DIA_S_SOLEMNE_2019_09_18.pdf</t>
  </si>
  <si>
    <t>5FB8382311B15085</t>
  </si>
  <si>
    <t>69</t>
  </si>
  <si>
    <t>25/09/2019</t>
  </si>
  <si>
    <t>585343</t>
  </si>
  <si>
    <t>https://docs64.congresooaxaca.gob.mx/documents/sesionesdips/ORD_DIA_20190925.pdf</t>
  </si>
  <si>
    <t>CA649F8240D41DB9</t>
  </si>
  <si>
    <t>70</t>
  </si>
  <si>
    <t>585342</t>
  </si>
  <si>
    <t>https://docs64.congresooaxaca.gob.mx/documents/sesionesdips/ORD_DIA_EXTRA_20190930.pdf</t>
  </si>
  <si>
    <t>389FC2D45550207A</t>
  </si>
  <si>
    <t>71</t>
  </si>
  <si>
    <t>585341</t>
  </si>
  <si>
    <t>https://docs64.congresooaxaca.gob.mx/documents/sesionesdips/ORD_DIA_CL_20190930.pdf</t>
  </si>
  <si>
    <t>53F9613FB3F72455</t>
  </si>
  <si>
    <t>72</t>
  </si>
  <si>
    <t>585340</t>
  </si>
  <si>
    <t>https://docs64.congresooaxaca.gob.mx/documents/sesionesdips/ORD_DIA_INSTPERM_20190930.pdf</t>
  </si>
  <si>
    <t>14CB8A8C2C165FC1</t>
  </si>
  <si>
    <t>01/10/2019</t>
  </si>
  <si>
    <t>31/10/2019</t>
  </si>
  <si>
    <t>Segundo receso</t>
  </si>
  <si>
    <t>13/11/2019</t>
  </si>
  <si>
    <t>73</t>
  </si>
  <si>
    <t>02/10/2019</t>
  </si>
  <si>
    <t>885092</t>
  </si>
  <si>
    <t>LEY GENERAL DE TRANSPARENCIA Y ACCESO A LA INFORMACIÓN PÚBLICA (LGTAIP) Artículo 72.  Fracción III. Orden del Día;</t>
  </si>
  <si>
    <t>https://docs64.congresooaxaca.gob.mx/documents/sesionesdips/ORDEN_DIA_20191002.pdf</t>
  </si>
  <si>
    <t>DIRECCION DE APOYO LEGISLATIVO Y COMISIONES</t>
  </si>
  <si>
    <t>02/11/2019</t>
  </si>
  <si>
    <t>EL H. CONGRESO DEL ESTADO INFORMA QUE DURANTE EL PERIODO 01/10/2019 AL 31/10/2019 EN LOS ESPACIOS CON NO DISPONIBLE CORRESPONDIENTES A LA COLUMNAS DE LISTADOS DE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</si>
  <si>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CB5AD98C9CA46D6A</t>
  </si>
  <si>
    <t>74</t>
  </si>
  <si>
    <t>03/10/2019</t>
  </si>
  <si>
    <t>885117</t>
  </si>
  <si>
    <t>https://docs64.congresooaxaca.gob.mx/documents/sesionesdips/ORDEN_DIA_1SES_20191003.pdf</t>
  </si>
  <si>
    <t>E433F6A08B7165A1</t>
  </si>
  <si>
    <t>75</t>
  </si>
  <si>
    <t>09/10/2019</t>
  </si>
  <si>
    <t>885121</t>
  </si>
  <si>
    <t>https://docs64.congresooaxaca.gob.mx/documents/sesionesdips/ORDEN_DIA_20191009.pdf</t>
  </si>
  <si>
    <t>CCC42C632459D4B3</t>
  </si>
  <si>
    <t>76</t>
  </si>
  <si>
    <t>11/10/2019</t>
  </si>
  <si>
    <t>885125</t>
  </si>
  <si>
    <t>https://docs64.congresooaxaca.gob.mx/documents/sesionesdips/79_ORDEN_EXTRA_11_OCT_2019.pdf</t>
  </si>
  <si>
    <t>4E27A1410E152049</t>
  </si>
  <si>
    <t>77</t>
  </si>
  <si>
    <t>14/10/2019</t>
  </si>
  <si>
    <t>885129</t>
  </si>
  <si>
    <t>https://docs64.congresooaxaca.gob.mx/documents/sesionesdips/80_ORDEN_PRIMERA_EXTRA_14_OCT_2019.pdf</t>
  </si>
  <si>
    <t>1AFB886068B35CE5</t>
  </si>
  <si>
    <t>78</t>
  </si>
  <si>
    <t>885132</t>
  </si>
  <si>
    <t>https://docs64.congresooaxaca.gob.mx/documents/sesionesdips/81_ORDEN_SEGUNDA_EEXTRA_14_OCT_2019.pdf</t>
  </si>
  <si>
    <t>AB4CCA4B727A29EE</t>
  </si>
  <si>
    <t>79</t>
  </si>
  <si>
    <t>16/10/2019</t>
  </si>
  <si>
    <t>885136</t>
  </si>
  <si>
    <t>https://docs64.congresooaxaca.gob.mx/documents/sesionesdips/82_FUNDAMENTO_LEGAL_SUSPENSION_16_OCT_2019.pdf</t>
  </si>
  <si>
    <t>C24D613ABF2E2C1E</t>
  </si>
  <si>
    <t>80</t>
  </si>
  <si>
    <t>23/10/2019</t>
  </si>
  <si>
    <t>885139</t>
  </si>
  <si>
    <t>https://docs64.congresooaxaca.gob.mx/documents/sesionesdips/81_ORDEN_SEGUNDA_EXTRA_14_OCT_2019.pdf</t>
  </si>
  <si>
    <t>725D7499E540C2BD</t>
  </si>
  <si>
    <t>81</t>
  </si>
  <si>
    <t>30/10/2019</t>
  </si>
  <si>
    <t>885144</t>
  </si>
  <si>
    <t>https://docs64.congresooaxaca.gob.mx/documents/sesionesdips/84_ORDEN_30_OCT_2019.pdf</t>
  </si>
  <si>
    <t>151356587C6A260A</t>
  </si>
  <si>
    <t>01/11/2019</t>
  </si>
  <si>
    <t>30/11/2019</t>
  </si>
  <si>
    <t>82</t>
  </si>
  <si>
    <t>05/11/2019</t>
  </si>
  <si>
    <t>885147</t>
  </si>
  <si>
    <t>https://docs64.congresooaxaca.gob.mx/documents/sesionesdips/1er_SES_6to_PEREXTRA_20191105.pdf</t>
  </si>
  <si>
    <t>02/12/2019</t>
  </si>
  <si>
    <t>EL H. CONGRESO DEL ESTADO INFORMA QUE DURANTE EL PERIODO 01/11/2019 AL 30/11/2019 EN LOS ESPACIOS CON LA LEYENDA NO DISPONIBLE, VER NOTA CORRESPONDIENTES A LA COLUMNAS DE LISTADOS DE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</si>
  <si>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A675C55EEE7D38A4</t>
  </si>
  <si>
    <t>83</t>
  </si>
  <si>
    <t>885151</t>
  </si>
  <si>
    <t>https://docs64.congresooaxaca.gob.mx/documents/sesionesdips/2da_SES_6to_PEREXTRA_20191105.pdf</t>
  </si>
  <si>
    <t>3B1EB301E1560E32</t>
  </si>
  <si>
    <t>Segundo año</t>
  </si>
  <si>
    <t>84</t>
  </si>
  <si>
    <t>06/11/2019</t>
  </si>
  <si>
    <t>885155</t>
  </si>
  <si>
    <t>https://docs64.congresooaxaca.gob.mx/documents/sesionesdips/ORDEN_DIA_20191106.pdf</t>
  </si>
  <si>
    <t>9E08449B37FB87E5</t>
  </si>
  <si>
    <t>85</t>
  </si>
  <si>
    <t>885158</t>
  </si>
  <si>
    <t>https://docs64.congresooaxaca.gob.mx/documents/sesionesdips/ORDEN_DIA_20191113.pdf</t>
  </si>
  <si>
    <t>9406172CB31FE7DA</t>
  </si>
  <si>
    <t>86</t>
  </si>
  <si>
    <t>15/11/2019</t>
  </si>
  <si>
    <t>885162</t>
  </si>
  <si>
    <t>https://docs64.congresooaxaca.gob.mx/documents/sesionesdips/1_ORDEN_CL_PERM_20191115.pdf</t>
  </si>
  <si>
    <t>9D7003CC0E6F703E</t>
  </si>
  <si>
    <t>87</t>
  </si>
  <si>
    <t>20/11/2019</t>
  </si>
  <si>
    <t>885166</t>
  </si>
  <si>
    <t>https://docs64.congresooaxaca.gob.mx/documents/sesionesdips/3_ORDEN_ORDINARIA_20191120.pdf</t>
  </si>
  <si>
    <t>035437A50C578920</t>
  </si>
  <si>
    <t>88</t>
  </si>
  <si>
    <t>27/11/2019</t>
  </si>
  <si>
    <t>885170</t>
  </si>
  <si>
    <t>https://docs64.congresooaxaca.gob.mx/documents/sesionesdips/4_ORDEN_ORDINARIA_20191127.pdf</t>
  </si>
  <si>
    <t>EDFE95D33E37E051</t>
  </si>
  <si>
    <t>01/12/2019</t>
  </si>
  <si>
    <t>31/12/2019</t>
  </si>
  <si>
    <t>89</t>
  </si>
  <si>
    <t>04/12/2019</t>
  </si>
  <si>
    <t>885174</t>
  </si>
  <si>
    <t>https://docs64.congresooaxaca.gob.mx/documents/sesionesdips/6_ORDEN_EXTRAORDINARIA_20191204.pdf</t>
  </si>
  <si>
    <t>02/01/2020</t>
  </si>
  <si>
    <t>EL H. CONGRESO DEL ESTADO INFORMA QUE DURANTE EL PERIODO 01/12/2019 AL 31/12/2019 EN LOS ESPACIOS CON NO DISPONIBLE CORRESPONDIENTES A LA COLUMNAS DE LISTADOS DE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</si>
  <si>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8F16E4A2604BFDA9</t>
  </si>
  <si>
    <t>90</t>
  </si>
  <si>
    <t>10/12/2019</t>
  </si>
  <si>
    <t>885177</t>
  </si>
  <si>
    <t>https://docs64.congresooaxaca.gob.mx/documents/sesionesdips/ORD_DIA_EXTRA_2019_12_10.pdf</t>
  </si>
  <si>
    <t>Tercer año</t>
  </si>
  <si>
    <t>Cuarto año</t>
  </si>
  <si>
    <t>Quinto año</t>
  </si>
  <si>
    <t>Sexto año</t>
  </si>
  <si>
    <t>Tercer periodo ordinario</t>
  </si>
  <si>
    <t>Tercer receso</t>
  </si>
  <si>
    <t>50669</t>
  </si>
  <si>
    <t>Id</t>
  </si>
  <si>
    <t>Listado de las comunicaciones</t>
  </si>
  <si>
    <t>68E788A2EA7FBB13ECB2052F8A0A488D</t>
  </si>
  <si>
    <t>NO DISPONIBLE, VER NOTA</t>
  </si>
  <si>
    <t>DBF26C727E3BEE4AEFCCBFDD0549AE9E</t>
  </si>
  <si>
    <t>74284C6E77DEAB080797CFAFE302792A</t>
  </si>
  <si>
    <t>516C8A4C64AD3C69FD534F71A083B621</t>
  </si>
  <si>
    <t>722713BDE5DA2AB89DE58B75548A5DE8</t>
  </si>
  <si>
    <t>DE3DDD4ABA891CB117DB9FC31BAB346E</t>
  </si>
  <si>
    <t>51D04BB5F4866B6AF7A59BDBAD6382C5</t>
  </si>
  <si>
    <t>F345A38EE0A22BB90CEE752EB2F609F2</t>
  </si>
  <si>
    <t>625D22747C220637758F81ADCB93F40B</t>
  </si>
  <si>
    <t>E4AAB80451B0B70DAAEC2233E27E3591</t>
  </si>
  <si>
    <t>C4D18504E8B15387015796AB44F10631</t>
  </si>
  <si>
    <t>6A2AAB17F6B14B9B5175C440770676BA</t>
  </si>
  <si>
    <t>E3DAB306DAF2CA79E5F1EF1C6AC81B9E</t>
  </si>
  <si>
    <t>3A4C6668ED3484A9190CAF2374DACD49</t>
  </si>
  <si>
    <t>BB2BDC754AC14607A4A6D3E8ABF7427C</t>
  </si>
  <si>
    <t>47C6DF4921CFF84310D3BA77D2AC94CF</t>
  </si>
  <si>
    <t>79160AC429AA303C925E0E473709624A</t>
  </si>
  <si>
    <t>7C6BE2249176CC668044BA5B225FABF7</t>
  </si>
  <si>
    <t>0363D52B10BBA960EDA47DE00BD052B6</t>
  </si>
  <si>
    <t>9ED71A52E9D7787AB691E36D82C656D8</t>
  </si>
  <si>
    <t>EB1714C87A4B2F2E9869D3F33A88F749</t>
  </si>
  <si>
    <t>A2909E5E217319760EBC4104B6C058B2</t>
  </si>
  <si>
    <t>0CA480EB9DD4B4E3E635904AAFDE11F4</t>
  </si>
  <si>
    <t>91814B8DFB7A1F62928299A219EEEB8A</t>
  </si>
  <si>
    <t>EA61664AC5C9D8999952EA3C1498BA49</t>
  </si>
  <si>
    <t>B4C9CAA093B9687EE56B440AFA1192E9</t>
  </si>
  <si>
    <t>6FBD95C55358FE6A85B39D6253284F60</t>
  </si>
  <si>
    <t>73755F75C9B0D2EE63ECE83CC1841509</t>
  </si>
  <si>
    <t>441D5B766480AA4561AA934C2AB7461E</t>
  </si>
  <si>
    <t>24FF4B006CD8D3C3BC51B5E14E4701AD</t>
  </si>
  <si>
    <t>1203E6B74CDCED77C6D3E0060BA2D733</t>
  </si>
  <si>
    <t>09AE5F28E6EEC95A9D50672B8E0FDC00</t>
  </si>
  <si>
    <t>12C2FA4A18F87BAD09705704D9FE10DF</t>
  </si>
  <si>
    <t>9CC92B8F46E8DAC2B601A9546B535654</t>
  </si>
  <si>
    <t>ED136C3788A32D1456C0CA8D0C629E89</t>
  </si>
  <si>
    <t>5E1EB3A9E026485C298BD18A00960F7E</t>
  </si>
  <si>
    <t>EF78D035E77E337475FA367F5EE79ECC</t>
  </si>
  <si>
    <t>B96DFAF5D15BCCC33BBAD9C446BCB764</t>
  </si>
  <si>
    <t>159869756AC0DFB97E2211A68450C006</t>
  </si>
  <si>
    <t>66D010A96D11FFB31F4E3C87A5CE155E</t>
  </si>
  <si>
    <t>6F16E5FB2031776ACADD6AEBBE3CAFCE</t>
  </si>
  <si>
    <t>FB6DBDEF80606E80A110B685C0771CEB</t>
  </si>
  <si>
    <t>15F3F6EAD7746268216FFD800FF2BB79</t>
  </si>
  <si>
    <t>5941CEE123622DC9CFA5351CC40FEA42</t>
  </si>
  <si>
    <t>DA1274FF3B977D51CB0A390A85DF4616</t>
  </si>
  <si>
    <t>A9541996D135861CE8D906776AB9864D</t>
  </si>
  <si>
    <t>D91EB1C7C1B78B4683A25A6F6D0816E2</t>
  </si>
  <si>
    <t>44045E48CFC73984E8A0741516B1B2C2</t>
  </si>
  <si>
    <t>E853A8120156FEDB026BF48C8CA43E5D</t>
  </si>
  <si>
    <t>55B1300315DF43D6DEC373F22DD0FEBD</t>
  </si>
  <si>
    <t>C8E5DA3478C1C2C2DB752F6747CF8AFF</t>
  </si>
  <si>
    <t>31A8D03AF424CD400CA74054531C54D5</t>
  </si>
  <si>
    <t>42D0E452B534FB05DD7CE9338AFD4DF9</t>
  </si>
  <si>
    <t>0AC738B021F88C409DD164F3BD8CC5CD</t>
  </si>
  <si>
    <t>E8E0EE3759D3F30954CE8167DE3551CD</t>
  </si>
  <si>
    <t>C8C45034C5B6696C978795AED4B58D87</t>
  </si>
  <si>
    <t>F84E9BC8C489F4C3FE37901DD38F81D2</t>
  </si>
  <si>
    <t>54E7D9EFD674E139263DC23060DAF72A</t>
  </si>
  <si>
    <t>082B21FBB55A9B7A860A6C539AC2BC6B</t>
  </si>
  <si>
    <t>D3ABB005CCFAC7713FB47DC485B1497F</t>
  </si>
  <si>
    <t>DE5BD15127DAD00DDC5046C40EA3D73E</t>
  </si>
  <si>
    <t>4D7CF3EFAA7A535698E1300439069BC3</t>
  </si>
  <si>
    <t>28CFDC6F2CC83D51158D16CE1AD28BB2</t>
  </si>
  <si>
    <t>BE10F443A328D54BBB31047E005285D9</t>
  </si>
  <si>
    <t>22F659C6B0D0D4C7A301F86E31C3B970</t>
  </si>
  <si>
    <t>4E0B96861A41FDAC2AAFE6AA6954CB6C</t>
  </si>
  <si>
    <t>773ACB46AB8BEBBF825D9BC400A2DB72</t>
  </si>
  <si>
    <t>B3CDFEB612040C7E729C1B107071DFE7</t>
  </si>
  <si>
    <t>73948D320D58A6A314B60DE368E57C68</t>
  </si>
  <si>
    <t>55435411126D583A69CAB6B1DA459C8B</t>
  </si>
  <si>
    <t>DC90695283094059E17C7540CA1216A5</t>
  </si>
  <si>
    <t>67611BC8748050429AA4F22150F81D16</t>
  </si>
  <si>
    <t>3F2297A9356A83DCB0654B7150206405</t>
  </si>
  <si>
    <t>FB415F1858269662F8F63287359B97D7</t>
  </si>
  <si>
    <t>DE19F3C14B5E09379207717EC927F1C0</t>
  </si>
  <si>
    <t>667BEC0850487E38589A6145C5512296</t>
  </si>
  <si>
    <t>2F809421416729DA012EE0998B472816</t>
  </si>
  <si>
    <t>36A4E55F381692084F38EB165BCE7CF7</t>
  </si>
  <si>
    <t>0B4258E7BD0B94B7D0FFA573E85AD0D3</t>
  </si>
  <si>
    <t>1D4E93123C0C96690CB2F246E9E8B119</t>
  </si>
  <si>
    <t>F2E104474A30256B5D54B22EE6819F72</t>
  </si>
  <si>
    <t>1D7F1DC11AE23B69C531182B39FB5281</t>
  </si>
  <si>
    <t>55FC95DF413BBBCD62F51892043BF722</t>
  </si>
  <si>
    <t>50670</t>
  </si>
  <si>
    <t>Listado de las comunicaciones oficiales</t>
  </si>
  <si>
    <t>75794A5CED692B9564D155ACAF14DF72</t>
  </si>
  <si>
    <t>11B589F14E47B88040FA9C19083F024C</t>
  </si>
  <si>
    <t>A5A85063876AF56B9BE50750F0206A23</t>
  </si>
  <si>
    <t>887B58D62AE894EA3ED4639BD086C52F</t>
  </si>
  <si>
    <t>D985B308638C60F3323049D9443DE4A0</t>
  </si>
  <si>
    <t>A7BF7335C100AFBCE1AB06F80C482CBD</t>
  </si>
  <si>
    <t>506387CADA1FA007266B13FEFD03F697</t>
  </si>
  <si>
    <t>E3D601568D3909B853B52106A51C9D65</t>
  </si>
  <si>
    <t>B989DBA8E6A06CC8C961D711A48AAF61</t>
  </si>
  <si>
    <t>A475D51A41019B000FAB53EF8BE53EBC</t>
  </si>
  <si>
    <t>E81C0C22059055FAA502264C81185DE6</t>
  </si>
  <si>
    <t>CDEF7E3258DFB96F882FCBFC148DA023</t>
  </si>
  <si>
    <t>0341EC707A4EEEF5637902FD2F2079A0</t>
  </si>
  <si>
    <t>3DEFCF65A3817090E8ADD9264CFA030D</t>
  </si>
  <si>
    <t>515CBB57F6B810EA9FE2420197ABF8A8</t>
  </si>
  <si>
    <t>ECB32819E4429E56970275D5ACBAA91D</t>
  </si>
  <si>
    <t>7CEF810714BA01FA49773D9B791E7858</t>
  </si>
  <si>
    <t>6DEC9DA70C9F05F532B05F653BA5DB85</t>
  </si>
  <si>
    <t>5197447019E7EFB63D4C0138F866A36F</t>
  </si>
  <si>
    <t>BE38684E29E2135DC9CBCE40483F0D68</t>
  </si>
  <si>
    <t>92D99FDF74F73827FF5DFD2C8095EDE8</t>
  </si>
  <si>
    <t>3BAE2D200685C7F37A424E3B35377497</t>
  </si>
  <si>
    <t>4ED52BCD19FEFD466F37B28F27705375</t>
  </si>
  <si>
    <t>3168F62CC0862E3933A121D47B161413</t>
  </si>
  <si>
    <t>F3E8800EA4549C5DA52A06DFB67AB936</t>
  </si>
  <si>
    <t>44BAEC303F6BC488D516818E0474810C</t>
  </si>
  <si>
    <t>43D3D27CBD2A43205358466A1C5E8150</t>
  </si>
  <si>
    <t>E947F1FB2793EE84EACDF916524C277C</t>
  </si>
  <si>
    <t>B488409052D7746CB43E8B7E7E65CF45</t>
  </si>
  <si>
    <t>8E370454356EC9BC1E7DEE189DC72A51</t>
  </si>
  <si>
    <t>66EFC57AE1AB4440C596A33EABA24F9C</t>
  </si>
  <si>
    <t>BB3CD52204A7113A3B81F9F728274F61</t>
  </si>
  <si>
    <t>0939A875B20B9C7C5F9771D91EB1C684</t>
  </si>
  <si>
    <t>78B2D2C77454E7382651E50CB3D83329</t>
  </si>
  <si>
    <t>85521AE4E06C0115CA3920C530B4B605</t>
  </si>
  <si>
    <t>F885083F891D51C7CC45BA50226781E0</t>
  </si>
  <si>
    <t>27DF9105A31C59BF8E432B589120246A</t>
  </si>
  <si>
    <t>95FE929266D8236644C94C05FC6DF403</t>
  </si>
  <si>
    <t>425E39530480EF6B7EB420FF22938431</t>
  </si>
  <si>
    <t>76C12E113937FC261B4F20317CADB3C3</t>
  </si>
  <si>
    <t>01EB3C440BB176B41D679375791D1E93</t>
  </si>
  <si>
    <t>51D791FEDA9C56A973A61A0AD9C1F999</t>
  </si>
  <si>
    <t>467FC880F7D939E938F112F64788EED9</t>
  </si>
  <si>
    <t>697C4C1F9034D02F90B3D6BF8EE521F8</t>
  </si>
  <si>
    <t>F7C5F31AB26699CACEBEC3BC5EF2597F</t>
  </si>
  <si>
    <t>905C5F918E8BF05FBC3E8346BF1C5A8B</t>
  </si>
  <si>
    <t>5A81800A38477E258F546F077D46D359</t>
  </si>
  <si>
    <t>7ED337098B948429B990D4C08DB65CE6</t>
  </si>
  <si>
    <t>7405A35230820103AD06F668CE4CFD51</t>
  </si>
  <si>
    <t>72C8CDA93FEC5C275A84552DF997C24C</t>
  </si>
  <si>
    <t>4B2AF8CFC6355D224DB36045351A2943</t>
  </si>
  <si>
    <t>B3554BB27D2117DF760F98AEA8FE336A</t>
  </si>
  <si>
    <t>16042277AD00A81B13E84B79BD945F27</t>
  </si>
  <si>
    <t>EEA9EDCA9FC48FB0EE3DE03904A7D410</t>
  </si>
  <si>
    <t>DC7F98ED625CCC3A945E6E06C34B26A8</t>
  </si>
  <si>
    <t>27C06E6118ECDB3350DBD7D1843486C5</t>
  </si>
  <si>
    <t>2ADE173286D825A8622565A6305CFBC7</t>
  </si>
  <si>
    <t>7447B657F1CEC9D87E081A3118EF3D9D</t>
  </si>
  <si>
    <t>06B261D0C79D1BFD832E64CD0CFE257A</t>
  </si>
  <si>
    <t>146F645A78CFAD1A3F545737EA568D89</t>
  </si>
  <si>
    <t>334346E252146602B897AB6A02DDCCC4</t>
  </si>
  <si>
    <t>B02F8BF24FE7F0E6D4596DCB77BD7AD8</t>
  </si>
  <si>
    <t>3AD95436EF82B707669F8FBCF6ACC7CB</t>
  </si>
  <si>
    <t>DD013FEB5668C8E84525AC1152F9A173</t>
  </si>
  <si>
    <t>01E69C2DDF81183EA8035795614D0BE6</t>
  </si>
  <si>
    <t>4E0B96861A41FDAC903AD20611C56E79</t>
  </si>
  <si>
    <t>773ACB46AB8BEBBFF47486D4F4035762</t>
  </si>
  <si>
    <t>B3CDFEB612040C7E68A9B5F2E9007448</t>
  </si>
  <si>
    <t>73948D320D58A6A301ED925EB789EEB8</t>
  </si>
  <si>
    <t>55435411126D583AD9CCA3BDAB9065AC</t>
  </si>
  <si>
    <t>DC906952830940599892E58049DF7978</t>
  </si>
  <si>
    <t>67611BC8748050424047F48EFE2A4BE7</t>
  </si>
  <si>
    <t>3F2297A9356A83DC7E2452F090539C68</t>
  </si>
  <si>
    <t>FB415F185826966251210E13CDDF7E99</t>
  </si>
  <si>
    <t>DE19F3C14B5E093756D773B6E5B1A849</t>
  </si>
  <si>
    <t>667BEC0850487E38D2A2A3C6B14011E5</t>
  </si>
  <si>
    <t>2F809421416729DAAED98BEE1D8DC7ED</t>
  </si>
  <si>
    <t>36A4E55F381692088800D0B1409939E5</t>
  </si>
  <si>
    <t>0B4258E7BD0B94B7F6F670561C03B98F</t>
  </si>
  <si>
    <t>1D4E93123C0C96695ED79B44514FAD83</t>
  </si>
  <si>
    <t>F2E104474A30256B05AB804FF91113D6</t>
  </si>
  <si>
    <t>1D7F1DC11AE23B6999EF6925F67C6432</t>
  </si>
  <si>
    <t>55FC95DF413BBBCD97C83A4B5751D1C8</t>
  </si>
  <si>
    <t>50671</t>
  </si>
  <si>
    <t>Listado de las solicitudes o comunicaciones de particulares</t>
  </si>
  <si>
    <t>25D82C69B463B80CCE288A07091B324E</t>
  </si>
  <si>
    <t>http://docs64.congresooaxaca.gob.mx/documents/documentos_carters/02_DOC_CARTERA_9_ENE_2019_OK.pdf?1547016592</t>
  </si>
  <si>
    <t>B11ED43B2068C4FD23C1B7BA40043FA0</t>
  </si>
  <si>
    <t>98F77EB1CCF5F032BD7BAD0B782E34E8</t>
  </si>
  <si>
    <t>http://docs64.congresooaxaca.gob.mx/documents/documentos_carters/16_de_ENERO_2019.pdf?1547604895</t>
  </si>
  <si>
    <t>E5132EE17834E90918B8D084DE8640F0</t>
  </si>
  <si>
    <t>999BF7ADE90D7A5507AE4B3486254322</t>
  </si>
  <si>
    <t>http://docs64.congresooaxaca.gob.mx/documents/documentos_carters/23_DE_ENERO.pdf?1548210962</t>
  </si>
  <si>
    <t>E18F2198109203D12063DBEEA771219C</t>
  </si>
  <si>
    <t>CE9257F5C1A1C1E16BB3597C00BE697D</t>
  </si>
  <si>
    <t>http://docs64.congresooaxaca.gob.mx/documents/documentos_carters/3_DOCUMENTOS_EN_CARTERA.pdf?1548871458</t>
  </si>
  <si>
    <t>AB484FC1815065B1B6C776D6C29D49DD</t>
  </si>
  <si>
    <t>FC2F303E86FC589C8A4CBA5052DED1F5</t>
  </si>
  <si>
    <t>B0354416D122FAF7B933E39AA99714A9</t>
  </si>
  <si>
    <t>http://docs64.congresooaxaca.gob.mx/documents/documentos_carters/27_de_febrero.pdf?1551229654</t>
  </si>
  <si>
    <t>6A746844927DF1D091CA5D712958E16E</t>
  </si>
  <si>
    <t>5C9CD7938193BE5C8F1F5D2F0EEA247C</t>
  </si>
  <si>
    <t>http://docs64.congresooaxaca.gob.mx/documents/documentos_carters/06_DE_FEBRERO_2019..pdf?1549419931</t>
  </si>
  <si>
    <t>8E3060A795DC8650BF1C63E2F4B98B27</t>
  </si>
  <si>
    <t>3D9DFD67D344CBE4DF77520E1141EE41</t>
  </si>
  <si>
    <t>http://docs64.congresooaxaca.gob.mx/documents/documentos_carters/13_DE_FEBRERO_2019.pdf?1550024060</t>
  </si>
  <si>
    <t>6B1C2287F26F33119F1827C50D6030BA</t>
  </si>
  <si>
    <t>BBEAEBFBBE0341AB7E87619DE2DF8FA4</t>
  </si>
  <si>
    <t>http://docs64.congresooaxaca.gob.mx/documents/documentos_carters/20_FEBRERO_2019.pdf?1550636617</t>
  </si>
  <si>
    <t>39C37080BCFCE4D5573FD899592B7AD7</t>
  </si>
  <si>
    <t>http://docs64.congresooaxaca.gob.mx/documents/documentos_carters/06_MARZO_2019..pdf?1551841765</t>
  </si>
  <si>
    <t>F193B19D86B5ECCD22A012B3036B838F</t>
  </si>
  <si>
    <t>http://docs64.congresooaxaca.gob.mx/documents/documentos_carters/2_DOC_CARTERA_20190313.pdf?1552453072</t>
  </si>
  <si>
    <t>21FE31E3A5AC1FC04508F8263706B289</t>
  </si>
  <si>
    <t>0B841F054AC81703817B760D113C9E19</t>
  </si>
  <si>
    <t>http://docs64.congresooaxaca.gob.mx/documents/documentos_carters/20_MARZO_2019..pdf?1553053149</t>
  </si>
  <si>
    <t>810604A411BAB648D09B362BE289483B</t>
  </si>
  <si>
    <t>AC90B6EF25864E49A7258A340319F35A</t>
  </si>
  <si>
    <t>6F9A97CC6A7FB399250C57EC755FAEBE</t>
  </si>
  <si>
    <t>http://docs64.congresooaxaca.gob.mx/documents/documentos_carters/3_ABRIL_2019.pdf?1554274484</t>
  </si>
  <si>
    <t>2E71DF5FD2A3782A6657F93A329731D4</t>
  </si>
  <si>
    <t>http://docs64.congresooaxaca.gob.mx/documents/documentos_carters/2_DOC_CARTERA_2019_04_10.pdf?1554864445</t>
  </si>
  <si>
    <t>459C02B339B22360FD2E6E11FDA16263</t>
  </si>
  <si>
    <t>3365C939B9585610E59693EC92B29F05</t>
  </si>
  <si>
    <t>65AF33121DFF5C47230598DE18C72A9A</t>
  </si>
  <si>
    <t>http://docs64.congresooaxaca.gob.mx/documents/documentos_carters/2_DOC_CARTERA_20190424.pdf</t>
  </si>
  <si>
    <t>2BF6D687F02D7E82C2C8022B522F95A3</t>
  </si>
  <si>
    <t>http://docs64.congresooaxaca.gob.mx/documents/documentos_carters/08_DE_MAYO_2019.pdf</t>
  </si>
  <si>
    <t>297A91EB3A28FB4C59B61A46B1A0BDFC</t>
  </si>
  <si>
    <t>F728815F578CC5BAD1BADA4FC4719E2D</t>
  </si>
  <si>
    <t>C2C43F1DC57B658E26410F3F3F88D51A</t>
  </si>
  <si>
    <t>2C5A1836BD709A2B10350280B399238F</t>
  </si>
  <si>
    <t>http://docs64.congresooaxaca.gob.mx/documents/documentos_carters/15_MAYO_2019..pdf?1557880686</t>
  </si>
  <si>
    <t>A9D6D449A385E42051B8A1E738F071E4</t>
  </si>
  <si>
    <t>http://docs64.congresooaxaca.gob.mx/documents/documentos_carters/22_MAYO_2019....pdf?1558475646</t>
  </si>
  <si>
    <t>416A6DEF2FDDACCC550865E3D7588F93</t>
  </si>
  <si>
    <t>http://docs64.congresooaxaca.gob.mx/documents/documentos_carters/29_MAYO_2019.pdf</t>
  </si>
  <si>
    <t>847985DD6156D12948924D017C3E7049</t>
  </si>
  <si>
    <t>0A6D2FF2EECA78357B5E824A1EE90E16</t>
  </si>
  <si>
    <t>7F40F4CF69048E9DC79632770A708DBA</t>
  </si>
  <si>
    <t>2C0B7A707F4B9DEE48BA8F08C06EB122</t>
  </si>
  <si>
    <t>http://docs64.congresooaxaca.gob.mx/documents/documentos_carters/05_JUNIO_2019....pdf</t>
  </si>
  <si>
    <t>D4C96CD8F1F5B017CD14255F04FAA95F</t>
  </si>
  <si>
    <t>http://docs64.congresooaxaca.gob.mx/documents/documentos_carters/12_junio_2019.pdf</t>
  </si>
  <si>
    <t>37346A1913DA0218029E5644882E55B8</t>
  </si>
  <si>
    <t>008335F7CAA785E33C78ADB2EC879C01</t>
  </si>
  <si>
    <t>http://docs64.congresooaxaca.gob.mx/documents/documentos_carters/19_JUNIO_2019.pdf</t>
  </si>
  <si>
    <t>E740301CCBF642A180FC04BA0A06EB36</t>
  </si>
  <si>
    <t>0F143D5B8B9BF8E249A8961CD4658B3B</t>
  </si>
  <si>
    <t>FCBDB56BCD694A362C3045766D2C2C51</t>
  </si>
  <si>
    <t>3CF36C39A438C1EF895751D3B9D0649D</t>
  </si>
  <si>
    <t>84E6005F772495C561FA009829C55090</t>
  </si>
  <si>
    <t>7E8BE8288E563522A6CFE91C1B67B144</t>
  </si>
  <si>
    <t>https://docs64.congresooaxaca.gob.mx/documents/sesionesdips/D_ORDEN_DEL_DIA_3_DE_JULIO_2019_ORDINARIA.pdf</t>
  </si>
  <si>
    <t>4B40CFEF442478B95125A75FC7223E94</t>
  </si>
  <si>
    <t>http://docs64.congresooaxaca.gob.mx/documents/documentos_carters/10_JULIO_2019.pdf</t>
  </si>
  <si>
    <t>9AAFBDFAA130646BA77E5D0335EAF370</t>
  </si>
  <si>
    <t>D46A7A37F78F1A8CAB638907B6E8C956</t>
  </si>
  <si>
    <t>http://docs64.congresooaxaca.gob.mx/documents/documentos_carters/17_JULIO_2019..pdf</t>
  </si>
  <si>
    <t>D20016830C0F4638E7A35B8935FDF16B</t>
  </si>
  <si>
    <t>http://docs64.congresooaxaca.gob.mx/documents/documentos_carters/2.pdf</t>
  </si>
  <si>
    <t>5F7D3EEFAE9C674D853DA9853069F396</t>
  </si>
  <si>
    <t>http://docs64.congresooaxaca.gob.mx/documents/documentos_carters/31_julio_2019.pdf</t>
  </si>
  <si>
    <t>25F9300B86DD688A927167917BC03B2B</t>
  </si>
  <si>
    <t>http://docs64.congresooaxaca.gob.mx/documents/documentos_carters/07_DE_AGOSTO.pdf</t>
  </si>
  <si>
    <t>7C4FDDE247BAC01A6F9D4DE064DB52CB</t>
  </si>
  <si>
    <t>http://docs64.congresooaxaca.gob.mx/documents/documentos_carters/DOC_CARTERA_20190814.pdf</t>
  </si>
  <si>
    <t>AF221C8DFD343EB85B756B655098F5C4</t>
  </si>
  <si>
    <t>http://docs64.congresooaxaca.gob.mx/documents/documentos_carters/DOC_CARTERA_2019-08-21.pdf</t>
  </si>
  <si>
    <t>C7CE22EB36F10C63C8AAB77DA35723CD</t>
  </si>
  <si>
    <t>https://docs64.congresooaxaca.gob.mx/documents/documentos_carters/28+DE+AGOSTO.pdf</t>
  </si>
  <si>
    <t>95A48E3957C49E00C8CC8A775CA055CE</t>
  </si>
  <si>
    <t>https://docs64.congresooaxaca.gob.mx/documents/documentos_carters/DOC_CARTERA_20190904.pdf</t>
  </si>
  <si>
    <t>27FECDB160EC87412C9BCE405D461297</t>
  </si>
  <si>
    <t>https://docs64.congresooaxaca.gob.mx/documents/documentos_carters/DOC_CARTERA_20190911.pdf</t>
  </si>
  <si>
    <t>7630E0A33B44611D38FE95AA28438AD2</t>
  </si>
  <si>
    <t>EF540FC5D7998C13EE480B64327E75DE</t>
  </si>
  <si>
    <t>https://docs64.congresooaxaca.gob.mx/documents/documentos_carters/DOC_CARTERA_20190918.pdf</t>
  </si>
  <si>
    <t>03F24CE0A916D01637D6FFF647C842DB</t>
  </si>
  <si>
    <t>C5B158292D20A6239AC4A5C8A17E366B</t>
  </si>
  <si>
    <t>https://docs64.congresooaxaca.gob.mx/documents/documentos_carters/DOC_CARTERA_20190925.pdf</t>
  </si>
  <si>
    <t>8C23F838EE398A53CD6105F2EB6D1F1D</t>
  </si>
  <si>
    <t>C9D991465E6A5AAAC74D9032D2F02C1E</t>
  </si>
  <si>
    <t>D672D52F90E0E0305EBDBF4436DE4793</t>
  </si>
  <si>
    <t>4E0B96861A41FDAC8695590B18B8E34D</t>
  </si>
  <si>
    <t>773ACB46AB8BEBBF051FBAEAEF938B75</t>
  </si>
  <si>
    <t>F6EFEAA14B86FFCA2D371CB0D431E3F9</t>
  </si>
  <si>
    <t>https://docs64.congresooaxaca.gob.mx/documents/documentos_carters/DOC_CARTERA_20191009.pdf</t>
  </si>
  <si>
    <t>73948D320D58A6A34E490E7E02D077CF</t>
  </si>
  <si>
    <t>55435411126D583AC2A89C78E2A3166D</t>
  </si>
  <si>
    <t>DC90695283094059DCD1A699A2FB4025</t>
  </si>
  <si>
    <t>67611BC874805042486B34DDA3406B16</t>
  </si>
  <si>
    <t>https://docs64.congresooaxaca.gob.mx/documents/documentos_carters/DOC_CARTERA_20191016.pdf</t>
  </si>
  <si>
    <t>316BC63388E3B46BCB58C118FE8D4FA7</t>
  </si>
  <si>
    <t>https://docs64.congresooaxaca.gob.mx/documents/documentos_carters/DOC_CARTERA_20191023.pdf</t>
  </si>
  <si>
    <t>FB415F185826966292AEC69277613F7B</t>
  </si>
  <si>
    <t>https://docs64.congresooaxaca.gob.mx/documents/documentos_carters/DOC_CARTERA_20191030.pdf</t>
  </si>
  <si>
    <t>DE19F3C14B5E0937224885CCD7BA0452</t>
  </si>
  <si>
    <t>667BEC0850487E3848E9FF63AEDB947A</t>
  </si>
  <si>
    <t>2F809421416729DAFFB527B939818FCB</t>
  </si>
  <si>
    <t>https://docs64.congresooaxaca.gob.mx/documents/documentos_carters/DOC_CARTERA_20191106.pdf</t>
  </si>
  <si>
    <t>ABB77517FDD6727FE9D14D1136D5B7C4</t>
  </si>
  <si>
    <t>https://docs64.congresooaxaca.gob.mx/documents/documentos_carters/DOC_CARTERA_20191113.pdf</t>
  </si>
  <si>
    <t>0B4258E7BD0B94B7A1301E3C2ADCA3D5</t>
  </si>
  <si>
    <t>https://docs64.congresooaxaca.gob.mx/documents/documentos_carters/DOC_CARTERA_20191120.pdf</t>
  </si>
  <si>
    <t>1D4E93123C0C9669EA71E9A785D9DB8E</t>
  </si>
  <si>
    <t>F2E104474A30256B66D612040916A0A4</t>
  </si>
  <si>
    <t>https://docs64.congresooaxaca.gob.mx/documents/documentos_carters/DOC_CARTERA_20191127.pdf</t>
  </si>
  <si>
    <t>1D7F1DC11AE23B6973DC97B18DA07941</t>
  </si>
  <si>
    <t>https://docs64.congresooaxaca.gob.mx/documents/documentos_carters/DOC_CARTERA_20191204.pdf</t>
  </si>
  <si>
    <t>147DDE0B7A75A16FAD27E7E6EE7696F2</t>
  </si>
  <si>
    <t>50672</t>
  </si>
  <si>
    <t>Listado de las solicitudes de licencia y toma de protesta</t>
  </si>
  <si>
    <t>ECB024D01A9553223436C5FE2437D6AF</t>
  </si>
  <si>
    <t>A35462D62C7FD1CD53C5CEB72B4D5211</t>
  </si>
  <si>
    <t>F3524229129CCA43640672577CF6F510</t>
  </si>
  <si>
    <t>123D054DADD20BBED31EBBA8E2F04BBE</t>
  </si>
  <si>
    <t>B547E28D9C0368FEC7E3EA23F5B46703</t>
  </si>
  <si>
    <t>B60D2DD51A720C1E1424EA13C9B8DF6B</t>
  </si>
  <si>
    <t>E49FA9947BCC9AA62C8CEB816A5DAE9C</t>
  </si>
  <si>
    <t>588A5B9F2942D948621397BFFFD78967</t>
  </si>
  <si>
    <t>438ABDF54A3E46F16626FCBF8D9C1586</t>
  </si>
  <si>
    <t>40080D9294F90C2B757CEAB984B29463</t>
  </si>
  <si>
    <t>CBE1CD756763A67C87BCCD9B356E1938</t>
  </si>
  <si>
    <t>25A5AAA392BD60D16EBFEA35ECC2B208</t>
  </si>
  <si>
    <t>96D0C5581787E7846348CD84D2E78689</t>
  </si>
  <si>
    <t>47C1D8FC13AA8F2B118C78B6048D203F</t>
  </si>
  <si>
    <t>9CEA3FD1907758416D3F6818683CDE5B</t>
  </si>
  <si>
    <t>E458E983E92F9D1B7C774C0EE8C73586</t>
  </si>
  <si>
    <t>50C72FA5B8C9E41DFA428C905DC3628A</t>
  </si>
  <si>
    <t>2C725550715B432EE3944D2E8A876BB2</t>
  </si>
  <si>
    <t>76A51367B60C5829BBD143F0AB8C04A5</t>
  </si>
  <si>
    <t>DEB9A9E19CAB0FD61AA0929FE18C4891</t>
  </si>
  <si>
    <t>119C399904C73B6B25DAA0EDFEFF4861</t>
  </si>
  <si>
    <t>891D1B56EF3ADCA05CB9ECBA0291530F</t>
  </si>
  <si>
    <t>C3616FFE43C4596C732CCCB06A925E88</t>
  </si>
  <si>
    <t>EDAA45FBFC79FF80E72403AD7F3B9573</t>
  </si>
  <si>
    <t>3A448E1F03500E1026A609BC96DDDD14</t>
  </si>
  <si>
    <t>8DFA80C84E15EAA5BF5BFC4EBEA930E3</t>
  </si>
  <si>
    <t>89910EC1307C7185554103C8834790C2</t>
  </si>
  <si>
    <t>D9EDC08A534E1C1703A554E94BE9485A</t>
  </si>
  <si>
    <t>8489451A868D49FEAF2F39258D20C64A</t>
  </si>
  <si>
    <t>040802BBDE1B61EA37DD1DF05A75F36F</t>
  </si>
  <si>
    <t>907A25074CEE7B2B03212820E147D520</t>
  </si>
  <si>
    <t>6382923C252DF975E9B040338EBD016E</t>
  </si>
  <si>
    <t>A4D8C0E85EC462E5706BB3B494E3B00C</t>
  </si>
  <si>
    <t>FDB78AA840875676542879A92E640309</t>
  </si>
  <si>
    <t>610973F433E67F481385FACECC2F4BFA</t>
  </si>
  <si>
    <t>0C96DBA29DC8E29D541B17BD8EB0AB7E</t>
  </si>
  <si>
    <t>E2CF5E07E03A11AF99E790EA6BAECB58</t>
  </si>
  <si>
    <t>DEB5AE3B8BA8E9B9985CECA3573BA132</t>
  </si>
  <si>
    <t>5D5DE112BA8768F049532717F0803C51</t>
  </si>
  <si>
    <t>FF86469704984877B3FBAA207D74C6BD</t>
  </si>
  <si>
    <t>13D855748216272936E1F28EEC8E8821</t>
  </si>
  <si>
    <t>38610D75EAEB815E6D53BEB9A9ADFD6D</t>
  </si>
  <si>
    <t>03ECF6BCD22F6D5FA9417E9FFCDACF92</t>
  </si>
  <si>
    <t>43599A7728A1A74626AF0906E2888582</t>
  </si>
  <si>
    <t>FF59530EEC518873832356CDD60E7D03</t>
  </si>
  <si>
    <t>4E0B96861A41FDAC7553F2B383EC46FE</t>
  </si>
  <si>
    <t>773ACB46AB8BEBBFDB6923796A9F6405</t>
  </si>
  <si>
    <t>F6EFEAA14B86FFCAD455559519CB991C</t>
  </si>
  <si>
    <t>73948D320D58A6A3547418933366CF14</t>
  </si>
  <si>
    <t>C98A656B6E9A5A82682E7E077E969CF6</t>
  </si>
  <si>
    <t>DC906952830940599BB5A9DC0714C426</t>
  </si>
  <si>
    <t>3F2297A9356A83DC7FF8D36520568E14</t>
  </si>
  <si>
    <t>316BC63388E3B46B53F69BC67BDFA7FB</t>
  </si>
  <si>
    <t>DE19F3C14B5E09379AA5F2A1757895D8</t>
  </si>
  <si>
    <t>862933122A6FDE97CA8D5698EA898455</t>
  </si>
  <si>
    <t>667BEC0850487E388B43FFA815131E4F</t>
  </si>
  <si>
    <t>36A4E55F38169208BF98989B3AFDC2BB</t>
  </si>
  <si>
    <t>ABB77517FDD6727FE82E89584FC402DC</t>
  </si>
  <si>
    <t>1D4E93123C0C9669B03D7B3225657998</t>
  </si>
  <si>
    <t>5AD894F5715B706461E9B4B017B071E7</t>
  </si>
  <si>
    <t>F2E104474A30256B931A63EEC9C882AC</t>
  </si>
  <si>
    <t>55FC95DF413BBBCDB971EC9E8BA12F95</t>
  </si>
  <si>
    <t>https://docs64.congresooaxaca.gob.mx/documents/sesionesdips/5_ORDEN_ORDINARIA_20191204.pdf</t>
  </si>
  <si>
    <t>147DDE0B7A75A16F21C437C073A4F53D</t>
  </si>
  <si>
    <t>50673</t>
  </si>
  <si>
    <t>Listado y temas de las comparecencias de servidores públicos y desahogo de preguntas</t>
  </si>
  <si>
    <t>0886A3CD62189835F42976ECF9E3A748</t>
  </si>
  <si>
    <t>AA8458015700668336960F6909554DA9</t>
  </si>
  <si>
    <t>4951A02684CD9841BA83E65077B9476F</t>
  </si>
  <si>
    <t>A8817FFE463428ABA89E71726854B725</t>
  </si>
  <si>
    <t>1F5E56188EECB69D774792D903C3E9A7</t>
  </si>
  <si>
    <t>505E9721B02CFAFC6786CC47E4511CD6</t>
  </si>
  <si>
    <t>B33B4DD720C8B26735F335C7C3C25C56</t>
  </si>
  <si>
    <t>77513746DAFBE97A07B4F80C3459D956</t>
  </si>
  <si>
    <t>58C02E9A4FD4C59F3CED6002559851D5</t>
  </si>
  <si>
    <t>45CB3EF4A0121EE57104E398CA785180</t>
  </si>
  <si>
    <t>990E0B2FED3E9C420F466D2223F23C0C</t>
  </si>
  <si>
    <t>http://docs64.congresooaxaca.gob.mx/documents/acuerdos_emids/ALXIV_0024.pdf?1549577201</t>
  </si>
  <si>
    <t>4FCB7A3E167F6E785AF24CF9DF426DBA</t>
  </si>
  <si>
    <t>423300E3B2AD01A2F69A26E5A9F09FBF</t>
  </si>
  <si>
    <t>61D93BC4EFBEB16BC06FABF155885FB6</t>
  </si>
  <si>
    <t>EEFC61368BCAF11C050A0F439F882972</t>
  </si>
  <si>
    <t>564C7F555851833EBC8B1E3A76DA3663</t>
  </si>
  <si>
    <t>ED22C625F67AE381A3CE52BC912801B1</t>
  </si>
  <si>
    <t>A39179FB84DA5FE10A5DD2F246DC5399</t>
  </si>
  <si>
    <t>0939111D3662881FF9D657B6FA38BDBC</t>
  </si>
  <si>
    <t>0B9D87FFBE88F28194AC5DDACD1AC274</t>
  </si>
  <si>
    <t>F1E2D726314877403E75F4843EBD6597</t>
  </si>
  <si>
    <t>D6FA9251BF0EAAE4778DEF268DEAE531</t>
  </si>
  <si>
    <t>8938CC84ED017FB6FC751843A4BBDBCC</t>
  </si>
  <si>
    <t>D78246012959A25C7A95728D963B4F59</t>
  </si>
  <si>
    <t>C2845DD7CA5F55B10FFF6C7F3FC563FD</t>
  </si>
  <si>
    <t>2293A08B394AD7F77057D75532C3E0E1</t>
  </si>
  <si>
    <t>FB4977718904C310CAC9D38E59399500</t>
  </si>
  <si>
    <t>BB47981EC0B48AC442A6F6C8A2C73FDC</t>
  </si>
  <si>
    <t>8D04FC55739C2F90E709D5A00A9FAD1F</t>
  </si>
  <si>
    <t>87CA6D0A6E13C99288B3BBFF25C0F518</t>
  </si>
  <si>
    <t>E8B3921CD8E959A7934C1111430897A7</t>
  </si>
  <si>
    <t>DF163F1F7DC207A84406A314BA99C7C9</t>
  </si>
  <si>
    <t>02A9A8B25B7F60726B376D0F6508363B</t>
  </si>
  <si>
    <t>A4D32C3A7339CDD91836798811EB2CAD</t>
  </si>
  <si>
    <t>1208F56E5C2E70425E874A23E3FAD6C2</t>
  </si>
  <si>
    <t>82FC258B2F443D92ED81655482656BC3</t>
  </si>
  <si>
    <t>506759E46C0DCF4AC3ADF2D2D64085EA</t>
  </si>
  <si>
    <t>457AFD5FD4BAEDF17173DDA7A898A0FC</t>
  </si>
  <si>
    <t>E4AAF1AADAD3EA21E832D11A9387C095</t>
  </si>
  <si>
    <t>4936D7E0AF9BA91901AB0BE597637E5A</t>
  </si>
  <si>
    <t>67083D5A6A0B3680FE47365547D974DC</t>
  </si>
  <si>
    <t>2FE8131411AB9ED0DE466BB583C4E9EF</t>
  </si>
  <si>
    <t>6E74B2983FE35CDE673A3EDE6B1C458C</t>
  </si>
  <si>
    <t>1DD4D948B7CF493868354A87EB7855A5</t>
  </si>
  <si>
    <t>9DA4E841902F47F2D34C4F43F97CBFE2</t>
  </si>
  <si>
    <t>7EBAE79F13AB513BD4FE50514DC07C32</t>
  </si>
  <si>
    <t>63C636FFDD8337B61BB7C6E3C6EC1AF6</t>
  </si>
  <si>
    <t>1A38C5F8E7BEC08DC1FE19B7EDFD3ACF</t>
  </si>
  <si>
    <t>88DC910F629A57EA499183411271AF95</t>
  </si>
  <si>
    <t>37E38F020BAFF420C644BB3AC1F323BC</t>
  </si>
  <si>
    <t>0827DC1F8BD92E81BF108EBC9C84E15F</t>
  </si>
  <si>
    <t>B7C78E1B57C5509B34F2AFD16037DDE2</t>
  </si>
  <si>
    <t>5EB8715422BEFB69F081D620A9DF8585</t>
  </si>
  <si>
    <t>35424DD9FAAF9C12AF548BC137B50973</t>
  </si>
  <si>
    <t>FA3B0471DC715B4A3DD5A6B1FBBF18F0</t>
  </si>
  <si>
    <t>EDD4CCFDBCB94F7B9B6932E4D53749B0</t>
  </si>
  <si>
    <t>D2F4F6F878641A438E792EEFA495E811</t>
  </si>
  <si>
    <t>73A8BFEB3F9F7C79EB976A404A058DC5</t>
  </si>
  <si>
    <t>7B871E5CF42BF9E004507973FEA02A4E</t>
  </si>
  <si>
    <t>2EEA4815381325C3EADD16C12D97954C</t>
  </si>
  <si>
    <t>668321EB53C810FC002FB061A5013C30</t>
  </si>
  <si>
    <t>6218BB7CCFD47395A1D4F5AEAA64B865</t>
  </si>
  <si>
    <t>562689872322F2B5AE5FB18ACFD15B00</t>
  </si>
  <si>
    <t>EC09D9415103B8B18B83940DC91EE3CF</t>
  </si>
  <si>
    <t>BBB371FCAFC803ACA29DDF77C6584F68</t>
  </si>
  <si>
    <t>4E0B96861A41FDACAFB19ED9DB59ECE6</t>
  </si>
  <si>
    <t>B3CDFEB612040C7EA5C4E388D4F073D5</t>
  </si>
  <si>
    <t>F6EFEAA14B86FFCA08117A134344FED5</t>
  </si>
  <si>
    <t>55435411126D583AD16DCE53FE84E138</t>
  </si>
  <si>
    <t>C98A656B6E9A5A82B4811760C70C6DCC</t>
  </si>
  <si>
    <t>DC90695283094059AAB6848A1C7E0A4C</t>
  </si>
  <si>
    <t>3F2297A9356A83DC235C382942A4E9F1</t>
  </si>
  <si>
    <t>316BC63388E3B46B04BC6814211FD6EA</t>
  </si>
  <si>
    <t>DE19F3C14B5E0937BAB18459368AB7A0</t>
  </si>
  <si>
    <t>862933122A6FDE977B03E317F7B57896</t>
  </si>
  <si>
    <t>667BEC0850487E38C3E7FBFBA2195CF0</t>
  </si>
  <si>
    <t>36A4E55F381692081DDB302540144A2B</t>
  </si>
  <si>
    <t>ABB77517FDD6727FFCA70B832DC7DDF5</t>
  </si>
  <si>
    <t>1D4E93123C0C966951A684C406399046</t>
  </si>
  <si>
    <t>5AD894F5715B706400063C959E0B6CF9</t>
  </si>
  <si>
    <t>F2E104474A30256BF920F2433CCA8D81</t>
  </si>
  <si>
    <t>55FC95DF413BBBCD22ADFB025FB530F2</t>
  </si>
  <si>
    <t>147DDE0B7A75A16FC6C4023FD7A32493</t>
  </si>
  <si>
    <t>50674</t>
  </si>
  <si>
    <t>Listado de las Minutas</t>
  </si>
  <si>
    <t>0BE4C40092A95F9EE17D47D0010D7EFB</t>
  </si>
  <si>
    <t>CB3361DC9361E5A57BE3F37081E26BAD</t>
  </si>
  <si>
    <t>6454BFB0AD99A14271D4CC074475E239</t>
  </si>
  <si>
    <t>E0AFCB4D02806F03A94B60D27409E33F</t>
  </si>
  <si>
    <t>39CEBB6F38AAFC45518F9B443D4AF2BC</t>
  </si>
  <si>
    <t>DCB5D5A3911872AD22C85B89CA6CB290</t>
  </si>
  <si>
    <t>71BFB0B0378C98F6D17E10E7CE0DFCD9</t>
  </si>
  <si>
    <t>2164D2E7E124154045BA28DEF15F116D</t>
  </si>
  <si>
    <t>F8E8D4429A55ACEB1C7A53BA35FD943A</t>
  </si>
  <si>
    <t>F5AABCF6438BF96EC23C51377C8BF077</t>
  </si>
  <si>
    <t>DDAB08BD22E363BA23B0F4007DC55373</t>
  </si>
  <si>
    <t>6EEEBC979FA00E6769D3FC7A112C44F7</t>
  </si>
  <si>
    <t>6D6E5F10DC913834F48F2511C71F0E34</t>
  </si>
  <si>
    <t>FF53EE449A90D33DA37125B3704B155D</t>
  </si>
  <si>
    <t>F7F58BC8A9763C802FBF59E22CD5B5B6</t>
  </si>
  <si>
    <t>2C085E69DA5425F223DBC0EB1DF45CF5</t>
  </si>
  <si>
    <t>4C529ABD531533F2B656F048D2328E16</t>
  </si>
  <si>
    <t>C4E485CB47F28148E645431E7731BBD7</t>
  </si>
  <si>
    <t>781EFDCF6CBCA80C9B32E06A32ECEAF1</t>
  </si>
  <si>
    <t>20C20FBD31414CC27BFCB4EFB9F5CAE0</t>
  </si>
  <si>
    <t>486A6608044A1D9B5055BE6FD494F2C9</t>
  </si>
  <si>
    <t>08E89942F9ECAA8ACFC48A052C3F3E75</t>
  </si>
  <si>
    <t>0D9D17DBC48E5E58DE37DA4B3CC85CA1</t>
  </si>
  <si>
    <t>DF6C93579F20E4263C290ED0203D7832</t>
  </si>
  <si>
    <t>4621D2A0CDEA16902F167C02C8D9DA4C</t>
  </si>
  <si>
    <t>C41CA6D597A3185B3533AF1AFF7AE242</t>
  </si>
  <si>
    <t>4F1EDBFED8D550953FE98C3E90E57BCD</t>
  </si>
  <si>
    <t>B892FB7DE66A32659C1822FD388D9B8B</t>
  </si>
  <si>
    <t>563194AE9C8A9AD64269D2587EEF2A77</t>
  </si>
  <si>
    <t>230EE7148214AABD7BA09786CB93FD14</t>
  </si>
  <si>
    <t>1C8AAF8C525FA01DBF99A2425B69AD45</t>
  </si>
  <si>
    <t>6EBE70B5738EEC3FF86E8774F46C29CB</t>
  </si>
  <si>
    <t>E071DD61FA5EAB892CB320215FE9279B</t>
  </si>
  <si>
    <t>98E0D97586B656F0B49C3695AF6C9C5B</t>
  </si>
  <si>
    <t>E43BE74B48E7E681F93F160013050A9C</t>
  </si>
  <si>
    <t>http://docs64.congresooaxaca.gob.mx/documents/sesionesdips/1_ORDEN_DEL_DIA_EXTRA_29_MAYO_2019.pdf</t>
  </si>
  <si>
    <t>CCF47E1EDFC5280F2AA172999822178C</t>
  </si>
  <si>
    <t>D393D009EAAF4FCFD6325E68F701D652</t>
  </si>
  <si>
    <t>EBD74E191B7EB407A4CFAD694F025259</t>
  </si>
  <si>
    <t>25D5D25897D0AA40A483D7E19D7A4187</t>
  </si>
  <si>
    <t>36B8CF7B47E8BF82EDFFAB12356A08BD</t>
  </si>
  <si>
    <t>77B712BD7507070D5E9C297DC7D82E93</t>
  </si>
  <si>
    <t>7D6B5D365C415BEB950DAED40F4A5E0F</t>
  </si>
  <si>
    <t>65BF293AAF6FAEC90BBFF1B23FC74DFA</t>
  </si>
  <si>
    <t>4AB9208169CE02E0614032A5CAE50914</t>
  </si>
  <si>
    <t>025DF699A790C3924C2130A5F4563422</t>
  </si>
  <si>
    <t>E1E9622F63E0482D2302B7A41311A893</t>
  </si>
  <si>
    <t>3B017C3A89B526417B716FBB2CB2116D</t>
  </si>
  <si>
    <t>230D2B3B42EA9D366C6826F3A7E22F80</t>
  </si>
  <si>
    <t>C2CAE8426B947E5B8658147CFE221A55</t>
  </si>
  <si>
    <t>227D6C4A3B2B293C7C81A375B848D464</t>
  </si>
  <si>
    <t>48D625277CE9CF5FC8154165FC81139B</t>
  </si>
  <si>
    <t>1EF68F5802EAB7835F19BCFEEAEF2364</t>
  </si>
  <si>
    <t>BD965504C75F99F9B4D1637756164883</t>
  </si>
  <si>
    <t>834F419FC32AE1E490642AE52801BFCA</t>
  </si>
  <si>
    <t>713772E4DB79A33EA893058DDC07D470</t>
  </si>
  <si>
    <t>F575D73920B9BD5EC952B991AC78E664</t>
  </si>
  <si>
    <t>B3FD0F5D49CDB2893B51754B93E5BD49</t>
  </si>
  <si>
    <t>CD099B0101ED473DF4BA07037D0F569F</t>
  </si>
  <si>
    <t>CF208E381D8F9903614192EF43507B0B</t>
  </si>
  <si>
    <t>8D24A6212E8D9488C167539E7A5708E2</t>
  </si>
  <si>
    <t>60C47DD83FEAFBA93ACD62A48138C432</t>
  </si>
  <si>
    <t>EDBF94AA51FAFE9E495DEFF96DCE18A2</t>
  </si>
  <si>
    <t>8CF7C26AA9F3663D9123BFAF9850DC47</t>
  </si>
  <si>
    <t>C23528D3FA81493E915AB50E658C8A1E</t>
  </si>
  <si>
    <t>36A3754A5C389C93C5408FC9AB0DB0C8</t>
  </si>
  <si>
    <t>773ACB46AB8BEBBF872A37651FCD1574</t>
  </si>
  <si>
    <t>B3CDFEB612040C7EFF32F16EEB9649ED</t>
  </si>
  <si>
    <t>F6EFEAA14B86FFCA02BE511705807D55</t>
  </si>
  <si>
    <t>55435411126D583A8259D53800628F2F</t>
  </si>
  <si>
    <t>C98A656B6E9A5A8250B3891A8517B571</t>
  </si>
  <si>
    <t>67611BC874805042F1DCD87FF2936BAF</t>
  </si>
  <si>
    <t>3F2297A9356A83DC53B80D0410057827</t>
  </si>
  <si>
    <t>316BC63388E3B46B96A340673BC067DE</t>
  </si>
  <si>
    <t>DE19F3C14B5E09379263AE678296A14C</t>
  </si>
  <si>
    <t>862933122A6FDE9762DFDA3148FE2275</t>
  </si>
  <si>
    <t>2F809421416729DAC14C4545CF88D7BC</t>
  </si>
  <si>
    <t>36A4E55F38169208B1DDDC03BB2F0990</t>
  </si>
  <si>
    <t>ABB77517FDD6727F273BCBE834E09445</t>
  </si>
  <si>
    <t>1D4E93123C0C96696683E601827B6C13</t>
  </si>
  <si>
    <t>5AD894F5715B70647402AD24EF6633DD</t>
  </si>
  <si>
    <t>1D7F1DC11AE23B6997A03308BBA1EB36</t>
  </si>
  <si>
    <t>55FC95DF413BBBCDC6732C483994B18B</t>
  </si>
  <si>
    <t>147DDE0B7A75A16FAD9B26A53ED8F207</t>
  </si>
  <si>
    <t>50675</t>
  </si>
  <si>
    <t>Listado de las iniciativas de ley o decreto</t>
  </si>
  <si>
    <t>3711274CC6A2220C740CBA5B2491B3DE</t>
  </si>
  <si>
    <t>95AEC6F942D7D688DD9C05E8243D7226</t>
  </si>
  <si>
    <t>D8357695C3C0B0445BD9955CAEB1C395</t>
  </si>
  <si>
    <t>6196013D85344F9C1899BCF414BC0B9D</t>
  </si>
  <si>
    <t>5FE98D9F4A3692AEDE00E767432BDE9F</t>
  </si>
  <si>
    <t>75E2C18362AACE6ACA0AA837F70047D2</t>
  </si>
  <si>
    <t>ED0C315257F513F497D88F1F9BCF7903</t>
  </si>
  <si>
    <t>931B3FDC6612A6C7B2972B9D8F3CAB06</t>
  </si>
  <si>
    <t>64101AB590A4DFE4BF5C8296E3B4CBF4</t>
  </si>
  <si>
    <t>8BA1D11D3EF8CAAC9C5A2F5F2FD88836</t>
  </si>
  <si>
    <t>B865407167E79BFA4023BB9C884DC875</t>
  </si>
  <si>
    <t>No disponible, ver nota</t>
  </si>
  <si>
    <t>EA82D7BFAE3E503EF0261DE6C74E6066</t>
  </si>
  <si>
    <t>A400D77A0541B1B1113FEFCC411E5736</t>
  </si>
  <si>
    <t>3AE184C35EF80DEEFB5B467EEC9F1A4F</t>
  </si>
  <si>
    <t>25EC42C7FE592D3FA7478B953D6F2C3C</t>
  </si>
  <si>
    <t>5FF60FF279A06824B8C21782A9107078</t>
  </si>
  <si>
    <t>F9D4A33D3D0ACBE9CAB1F5D0F3CD2488</t>
  </si>
  <si>
    <t>B5FDAC713924DA1A0B1514E302A40591</t>
  </si>
  <si>
    <t>AADDDB2422B0B9DB6477DC65CBA76119</t>
  </si>
  <si>
    <t>FE21FFB1729DDC35E72DDBDC174C8DA2</t>
  </si>
  <si>
    <t>32A979074FEF532872088C575585ECE1</t>
  </si>
  <si>
    <t>703ECB0221DDD4A823B360A0C891969E</t>
  </si>
  <si>
    <t>51A6CA79AD9B3F64DF3FCB4CE9F2B656</t>
  </si>
  <si>
    <t>CABFF821B003A9E9367E978CD47933E4</t>
  </si>
  <si>
    <t>7D9C3A09BE7EF4709A19E579122B69DD</t>
  </si>
  <si>
    <t>3C8AA86D20D6AF1B6FA39DDAA14125A5</t>
  </si>
  <si>
    <t>9B4C90C700060F265E0754716B437256</t>
  </si>
  <si>
    <t>1E7B247D0ABBA638845D4B0B71B9FA14</t>
  </si>
  <si>
    <t>59AB60DB8A7FDCE1782A8455816FF157</t>
  </si>
  <si>
    <t>3E0BC1154093DF2A03AD056F4BC32EB8</t>
  </si>
  <si>
    <t>64E8E16719E8B70768F2495879CC77D5</t>
  </si>
  <si>
    <t>612F7B39F7EC131550C1DA1CF65B9630</t>
  </si>
  <si>
    <t>0E0DD7376A592FA8FE7D2923AC5DDF6E</t>
  </si>
  <si>
    <t>C960F66BD9D341795F1BA5C27404B1C4</t>
  </si>
  <si>
    <t>41E093A7B8A9FE2B9D36968464030B1B</t>
  </si>
  <si>
    <t>7834A3600A8F90B44759E253953E1807</t>
  </si>
  <si>
    <t>467F0F505F3838C6E436FD7A9DF8FDA4</t>
  </si>
  <si>
    <t>FB8D9B7383275B21399538AEF8EFBDE2</t>
  </si>
  <si>
    <t>904EB170FD26216FA83793158E736118</t>
  </si>
  <si>
    <t>BB85F12FAC470070D25640CE34D5907F</t>
  </si>
  <si>
    <t>4915E81CD8E268990AA5782F326273A4</t>
  </si>
  <si>
    <t>9CBE18344C141CAF6E38EBAAB599470A</t>
  </si>
  <si>
    <t>18362804DE14BCB3405C76C9C354D66F</t>
  </si>
  <si>
    <t>281C8B17C0C4419D8F0A43E83F075AE2</t>
  </si>
  <si>
    <t>13B758455971ED7E8483BD518832F9B7</t>
  </si>
  <si>
    <t>6D8370A8ED635E0E5C8B662C3215AA60</t>
  </si>
  <si>
    <t>AA920B6A18BB86A9F374DED2BEDD9F2C</t>
  </si>
  <si>
    <t>2DC55D6EE2CB6C337298F6510C9E686E</t>
  </si>
  <si>
    <t>285EB98D1DB8675CE8E0174D306992BE</t>
  </si>
  <si>
    <t>169011FDBB402E61C7117AA80A1DCC5D</t>
  </si>
  <si>
    <t>E51B27C6B32F9B037FBBB09478250927</t>
  </si>
  <si>
    <t>7DEAED1B26BBB3EA3574FF892D17EC14</t>
  </si>
  <si>
    <t>4E8E7A065CFDADD87BD6CA5C00D1F1FD</t>
  </si>
  <si>
    <t>58EB104CF372E7034E2C3E4BB452AFC7</t>
  </si>
  <si>
    <t>4D3AC535792E09133555EA210AD3EBED</t>
  </si>
  <si>
    <t>098B5B6164A17BD239FC6A36522F2D42</t>
  </si>
  <si>
    <t>45F16823433C77096CD8A9586E7428E1</t>
  </si>
  <si>
    <t>A35D972FAF740FA3F50DD015588BDA8D</t>
  </si>
  <si>
    <t>75F9A5DA0729D739B8F7F8DF6A6B6C24</t>
  </si>
  <si>
    <t>2EFDB40F37668EB38E0E2A954E3DE339</t>
  </si>
  <si>
    <t>DC4467DEE8530A302DF20BFA9E97C344</t>
  </si>
  <si>
    <t>B4BB1A83976BEE9F8AB58193F25E7A6B</t>
  </si>
  <si>
    <t>737E3A70287A3A05CE0436318C04D752</t>
  </si>
  <si>
    <t>E5241F90894E33269943E245396420FB</t>
  </si>
  <si>
    <t>AD6475E0D3C47BEBEF45EA2422CC7C43</t>
  </si>
  <si>
    <t>773ACB46AB8BEBBFB7E38FECF550592D</t>
  </si>
  <si>
    <t>B3CDFEB612040C7EE3F3294747DB9B25</t>
  </si>
  <si>
    <t>F6EFEAA14B86FFCADBE4986F9C4F20F3</t>
  </si>
  <si>
    <t>55435411126D583AC039C0A20DF404F5</t>
  </si>
  <si>
    <t>C98A656B6E9A5A82A29E1CE8D8550F8D</t>
  </si>
  <si>
    <t>67611BC8748050426ED99ED4CA556C20</t>
  </si>
  <si>
    <t>3F2297A9356A83DCDBF9BFD99F017361</t>
  </si>
  <si>
    <t>316BC63388E3B46B38E13D6EA17CFD88</t>
  </si>
  <si>
    <t>DE19F3C14B5E09379415546D19CAE238</t>
  </si>
  <si>
    <t>862933122A6FDE97E822B13A06999C19</t>
  </si>
  <si>
    <t>2F809421416729DA86D715D3628C5E21</t>
  </si>
  <si>
    <t>36A4E55F381692084117D9B32180FDC7</t>
  </si>
  <si>
    <t>ABB77517FDD6727FE2611950F34E116E</t>
  </si>
  <si>
    <t>1D4E93123C0C9669ED71251A179FDAFE</t>
  </si>
  <si>
    <t>5AD894F5715B7064CF0933509AF642AE</t>
  </si>
  <si>
    <t>1D7F1DC11AE23B69D66CB993590D1583</t>
  </si>
  <si>
    <t>55FC95DF413BBBCD959999EF844508EC</t>
  </si>
  <si>
    <t>D2F13F9ECFFBA928B756E1644FAACA20</t>
  </si>
  <si>
    <t>50676</t>
  </si>
  <si>
    <t>Listado de las propuestas de punto de acuerdo</t>
  </si>
  <si>
    <t>28FF075494EB26DB9B6EDB4115EDCE59</t>
  </si>
  <si>
    <t>4D1F2D15913D5B66A8295B6A2A9912EF</t>
  </si>
  <si>
    <t>2250993BFCE56A5DFC14B99C66986B32</t>
  </si>
  <si>
    <t>97AA570E4B48E6046ED5162AB651F2F4</t>
  </si>
  <si>
    <t>5295600A96E48804F109ED587946BA8A</t>
  </si>
  <si>
    <t>3058F54ECECA50EDD34E37010B8DA579</t>
  </si>
  <si>
    <t>41D8B9432050518889EE41417BD4CF3A</t>
  </si>
  <si>
    <t>CE6A75EDB4F9775B42E6C5BF6268E0AE</t>
  </si>
  <si>
    <t>http://docs64.congresooaxaca.gob.mx/documents/sesionesdips/2_ORDEN_EXTRA_30_DE_ENERO_DE_2019.pdf</t>
  </si>
  <si>
    <t>880B08E1DAFD42FB190A91DCE2065657</t>
  </si>
  <si>
    <t>495F5A64FD3F1F98EC56F7F234DFF32C</t>
  </si>
  <si>
    <t>F5C85A1865E427ABA32EE4067C928E24</t>
  </si>
  <si>
    <t>DC3FB7F80CCE046561C9E4AAEFBC948F</t>
  </si>
  <si>
    <t>C61A1997D2E09AB7508B8EC870B9602F</t>
  </si>
  <si>
    <t>3F18D334C55DE09E7878A72238B4FAAB</t>
  </si>
  <si>
    <t>51274D0A7B38916E315DD6F1463E80B6</t>
  </si>
  <si>
    <t>BC3998FCFB7807F4DBF3895EDEF8945C</t>
  </si>
  <si>
    <t>475B011E6E12B60D6BCCC321AFE3325E</t>
  </si>
  <si>
    <t>http://docs64.congresooaxaca.gob.mx/documents/sesionesdips/ORDEN_DEL_DIA__6_DE_MARZO_2019.pdf</t>
  </si>
  <si>
    <t>FB90D59F0FFAA97FAF91537B8360EB0D</t>
  </si>
  <si>
    <t>AAD45C980CBC7AAC546A141EB93C29CD</t>
  </si>
  <si>
    <t>90097C738A520A7EC29D45C3ADA8A03B</t>
  </si>
  <si>
    <t>956F76AC7A5D57D8DDDEA7AAEC0F85EC</t>
  </si>
  <si>
    <t>http://docs64.congresooaxaca.gob.mx/documents/sesionesdips/ORDEN_EXTRA_6_DE_MARZO_2019.pdf</t>
  </si>
  <si>
    <t>A7AEB0F24DD212A9B3B0AF7D39226DB4</t>
  </si>
  <si>
    <t>447B7572FA5A88041D21977EB0B81160</t>
  </si>
  <si>
    <t>2EF3FE681581E68EF121B1EF7F948AC1</t>
  </si>
  <si>
    <t>04BADBCFFFE19E4C403240C7F2E1EE32</t>
  </si>
  <si>
    <t>2AB44134A78527CEB78D98A705C06901</t>
  </si>
  <si>
    <t>9F0A7278D42A0667CCD185907B2A8124</t>
  </si>
  <si>
    <t>DF331A4F48A4CC38B95EDA7BB9791C5F</t>
  </si>
  <si>
    <t>B3356660EA15E2B68EEBE6D76100D930</t>
  </si>
  <si>
    <t>57D06B729E831C2599C84AA218D8E59D</t>
  </si>
  <si>
    <t>CA91C4AA85B842BEE88BAA6011BD0A33</t>
  </si>
  <si>
    <t>ECB3633638E4639D4172A0D74641304B</t>
  </si>
  <si>
    <t>B94C9756322EC3055BC36A42948C9F6A</t>
  </si>
  <si>
    <t>BEB625623F06FDB06E732172AC0E593D</t>
  </si>
  <si>
    <t>F617ACF935D204C91EBC61CA1264E6EF</t>
  </si>
  <si>
    <t>B054A454ADE638488480CBBE750F98E2</t>
  </si>
  <si>
    <t>2D7EE9425A62094DD3FC5BF7D64A096E</t>
  </si>
  <si>
    <t>5F76786B1160280EDD8B76F5BFC2CCFD</t>
  </si>
  <si>
    <t>317229055D26CFDD5382DDDEBC47BA2E</t>
  </si>
  <si>
    <t>8CCB2AD2CA1FB3F9C58A316D848F3162</t>
  </si>
  <si>
    <t>A28877A8B4FCB760AD4276B0446DD88C</t>
  </si>
  <si>
    <t>669F617C938B061B29FDA854BF4D6424</t>
  </si>
  <si>
    <t>8F986279A2569F030438D7FE15491417</t>
  </si>
  <si>
    <t>986E5D6CD7D0689910AB1780AB137888</t>
  </si>
  <si>
    <t>4D68C05161BA42DE5CF6BC67C3B725EC</t>
  </si>
  <si>
    <t>460F4228E706946C410ECA2D8FDB2299</t>
  </si>
  <si>
    <t>49CBA367CE0E8D649671875A1C09A198</t>
  </si>
  <si>
    <t>EB7BF92E378D7CE860486BB956B168C1</t>
  </si>
  <si>
    <t>2C46FF7EB2D46847D3119219DB7D911C</t>
  </si>
  <si>
    <t>555ACB544647420C69E971D7DF119C03</t>
  </si>
  <si>
    <t>A0B3C0197E55879FBDB70BC3C7AF9A16</t>
  </si>
  <si>
    <t>AB4A42529F73677B629D186F2DDACD1B</t>
  </si>
  <si>
    <t>9C05ED784B097286EDA35ED72D62F60D</t>
  </si>
  <si>
    <t>78EF70E86E6C9F513B9B497E5D679B08</t>
  </si>
  <si>
    <t>AA5A3DEDE7C6CBAC929CFA20408F4CA7</t>
  </si>
  <si>
    <t>A1887B562E86D9CF4CC03C30D0966812</t>
  </si>
  <si>
    <t>0A1EC517C456333E18403ECC3719882A</t>
  </si>
  <si>
    <t>94ED1654BBAD28CB1AAFE034866B7C31</t>
  </si>
  <si>
    <t>CB06AF96C0949B73FB0466A5EC625463</t>
  </si>
  <si>
    <t>FE427438A7D7F8990E366EB4F6E3717A</t>
  </si>
  <si>
    <t>1E1A4EB408D44B4697B250C1A6410BE7</t>
  </si>
  <si>
    <t>4BEFEEB26C8DC250DFBA52828617D207</t>
  </si>
  <si>
    <t>9FABD73B29DC3EC8171E0AFA2D78F177</t>
  </si>
  <si>
    <t>9C837F67A84D5E2644E0CA0AA6DE7107</t>
  </si>
  <si>
    <t>4E1E3E9F7EBA3A3DA7AC0AEDEB1CEEBA</t>
  </si>
  <si>
    <t>773ACB46AB8BEBBFB74B137E9ECD9EBB</t>
  </si>
  <si>
    <t>B3CDFEB612040C7EF411BB2B3D0EED03</t>
  </si>
  <si>
    <t>73948D320D58A6A349459E89228EEA1F</t>
  </si>
  <si>
    <t>55435411126D583A5992F41DD92326D4</t>
  </si>
  <si>
    <t>C98A656B6E9A5A825D6B87FF868B64F8</t>
  </si>
  <si>
    <t>67611BC874805042817F1763E21CA69F</t>
  </si>
  <si>
    <t>3F2297A9356A83DC76D6AD930ECB03DB</t>
  </si>
  <si>
    <t>FB415F185826966215C00221E46CD485</t>
  </si>
  <si>
    <t>DE19F3C14B5E09371234640649EC19C6</t>
  </si>
  <si>
    <t>862933122A6FDE97E7DEECF41AB17779</t>
  </si>
  <si>
    <t>2F809421416729DAED3C812AE98C19A1</t>
  </si>
  <si>
    <t>36A4E55F3816920805353E18635579C7</t>
  </si>
  <si>
    <t>0B4258E7BD0B94B7B4037DD50FCEA207</t>
  </si>
  <si>
    <t>1D4E93123C0C9669D1C06334C03AA114</t>
  </si>
  <si>
    <t>5AD894F5715B70644D28BDA3D9BD074F</t>
  </si>
  <si>
    <t>1D7F1DC11AE23B6905FE9B3B436F4857</t>
  </si>
  <si>
    <t>55FC95DF413BBBCD7A70CDCC39FFF0AB</t>
  </si>
  <si>
    <t>D2F13F9ECFFBA928DA786353D21D3EF7</t>
  </si>
  <si>
    <t>50677</t>
  </si>
  <si>
    <t>Listado de los dictámenes a discusión y votación</t>
  </si>
  <si>
    <t>5D0F1D5A3C4F8050E09915B42C5F02CF</t>
  </si>
  <si>
    <t>E8985BACD78B2C048FEE74F87C398426</t>
  </si>
  <si>
    <t>AF4599590FA1F3018D5C816ABAD99166</t>
  </si>
  <si>
    <t>61465E5BCA961AFEA9107BB58DFB7BF0</t>
  </si>
  <si>
    <t>00CC86258A9B453CC96AE23D1090C7D5</t>
  </si>
  <si>
    <t>91A083B7031D4FE90454BFB95810E9C6</t>
  </si>
  <si>
    <t>38D63F54D056ACCEF36779D79E3293F6</t>
  </si>
  <si>
    <t>11491C96B7C97F98E8F8280F25CBA1A8</t>
  </si>
  <si>
    <t>27917B2E1207756ADF992E8F0263BC8B</t>
  </si>
  <si>
    <t>F749CD9518EBC3414D9400C725BAFE05</t>
  </si>
  <si>
    <t>B140A478987DE9D6D104AC0D7C54003C</t>
  </si>
  <si>
    <t>39A0D203290320E97DA530EC36E76EEF</t>
  </si>
  <si>
    <t>A70ED8580172D3643EDF6B59279ABD14</t>
  </si>
  <si>
    <t>49D5D3CBD2D8C484ACD0B1E8C2EF4E26</t>
  </si>
  <si>
    <t>2019FBC2BA0CE6232C417C10612D60EB</t>
  </si>
  <si>
    <t>65E1E886B16B046619471BA614CAF072</t>
  </si>
  <si>
    <t>BD8E18BE766A5C8940B46C1969D6A9B1</t>
  </si>
  <si>
    <t>AF4E25A898497072B22B95E06B63E23F</t>
  </si>
  <si>
    <t>A9456E50DE7A3602A901956A1C5222FD</t>
  </si>
  <si>
    <t>E3FF8185DF02660590504CA0BFE4B602</t>
  </si>
  <si>
    <t>B76D49D416CC43464621113B64F17073</t>
  </si>
  <si>
    <t>B6C83BD60D0E6495BCF5936910A666FE</t>
  </si>
  <si>
    <t>29AB216F20C0E3BA4467DF2EEBF07845</t>
  </si>
  <si>
    <t>3816349B0CE74705F5790E461766AD02</t>
  </si>
  <si>
    <t>3D2237E4884D0FF67245FEDFAAA514D5</t>
  </si>
  <si>
    <t>E35E127E42C10D07605C9094F64B6801</t>
  </si>
  <si>
    <t>CD34A763866191CEB709A482012837E4</t>
  </si>
  <si>
    <t>9A87EBD25E7DE007242ED43C0FB7FEF6</t>
  </si>
  <si>
    <t>781FC74217F0969BE94588436476D7C1</t>
  </si>
  <si>
    <t>3FE809691FE0DE2278632C58CB5B6308</t>
  </si>
  <si>
    <t>A39408587C64BC3BF0D9BA7BFD058C3E</t>
  </si>
  <si>
    <t>B30F1E8C2D7E78737084FC5ECA284233</t>
  </si>
  <si>
    <t>9615B1D5FD584585490D87C452FEA244</t>
  </si>
  <si>
    <t>0A11871D4A86E273B47EB738C509565B</t>
  </si>
  <si>
    <t>33034C91932287EA165A620FA4CE829D</t>
  </si>
  <si>
    <t>CA40EFA8BBAEF5844AF5E8730F636600</t>
  </si>
  <si>
    <t>50A4CD3A991E0AF073B4095DC205EC60</t>
  </si>
  <si>
    <t>0241898BB50831A792D70647A43BFE42</t>
  </si>
  <si>
    <t>56B05DDFC2FD061125DDD6AE0E3DA744</t>
  </si>
  <si>
    <t>C7F5FA3BE9EA9C5D874E62A77B574DFC</t>
  </si>
  <si>
    <t>0BF8CC9AAE70CD58BA7D0CBB3CA1BE7B</t>
  </si>
  <si>
    <t>04822E5159D1FA087A9E3E41F6CC752A</t>
  </si>
  <si>
    <t>9F79BC7A87D76636B8CA160651198EFF</t>
  </si>
  <si>
    <t>CEA945FFEE38A33B668433E1512E2394</t>
  </si>
  <si>
    <t>3ECBDA3CC62AEA9375771C57D4EDA0B6</t>
  </si>
  <si>
    <t>EC382C21A00AD1B21336EC62F7A2FDF4</t>
  </si>
  <si>
    <t>8886BA829CA3E5BA081B13063135E131</t>
  </si>
  <si>
    <t>1ECB2CEE070320536FFD754CAB1171F4</t>
  </si>
  <si>
    <t>5409D44C000114D5324706B5D42B280D</t>
  </si>
  <si>
    <t>E3A4188A877475E049D3AF3B50A51FD9</t>
  </si>
  <si>
    <t>81911C5A09C5B3C3C4AE66D537717B23</t>
  </si>
  <si>
    <t>2546E274746D7EE8B10BE564FEDB4739</t>
  </si>
  <si>
    <t>2AB181D4904D843576D514685FBADC92</t>
  </si>
  <si>
    <t>CE9400471101F12B5A537FCA0862220F</t>
  </si>
  <si>
    <t>6474113E1B48A5438E6DE1EB072D9401</t>
  </si>
  <si>
    <t>BD800801E906A3DE37792537379DF2C6</t>
  </si>
  <si>
    <t>3E436AF78592AF08582A32092DE9E22B</t>
  </si>
  <si>
    <t>2DD7550A376B6ED63D6A1BF6FC3793EF</t>
  </si>
  <si>
    <t>2DCB379A4BBB7135092B00EE30EB9218</t>
  </si>
  <si>
    <t>27A31915E538F1579A46FE67DE4AE5F4</t>
  </si>
  <si>
    <t>2981AF77CB4D6578FFB4EC116667E728</t>
  </si>
  <si>
    <t>0F7A8337FA721150AA71AF94387831EC</t>
  </si>
  <si>
    <t>F51B7CA29F3369FC215D99650B9A857D</t>
  </si>
  <si>
    <t>5A0EA1CAC8DF897806E2FCAB58E3095E</t>
  </si>
  <si>
    <t>6FEDAF4BFE7159C606776971C7E7EF14</t>
  </si>
  <si>
    <t>773ACB46AB8BEBBF46256A7613666AF2</t>
  </si>
  <si>
    <t>B3CDFEB612040C7E024A3A02E89A7A34</t>
  </si>
  <si>
    <t>73948D320D58A6A3CD6A725A8600862A</t>
  </si>
  <si>
    <t>55435411126D583AAA95424ED3E2EFBC</t>
  </si>
  <si>
    <t>C98A656B6E9A5A8233F51C21881FE351</t>
  </si>
  <si>
    <t>67611BC874805042BCCBB9A2D5305605</t>
  </si>
  <si>
    <t>3F2297A9356A83DCF9F1D1406DF0E663</t>
  </si>
  <si>
    <t>FB415F185826966200F383D5E9134AAC</t>
  </si>
  <si>
    <t>DE19F3C14B5E09372C6C31CC9C8DA570</t>
  </si>
  <si>
    <t>862933122A6FDE970AE2E90FEF039E53</t>
  </si>
  <si>
    <t>2F809421416729DAE4ACE85AEF9A60A6</t>
  </si>
  <si>
    <t>36A4E55F381692083F3ADC68609BCA47</t>
  </si>
  <si>
    <t>0B4258E7BD0B94B7672505BFBF2CC549</t>
  </si>
  <si>
    <t>1D4E93123C0C96696B01DF084B18CF29</t>
  </si>
  <si>
    <t>5AD894F5715B706495C96BB8A47FDB01</t>
  </si>
  <si>
    <t>1D7F1DC11AE23B6934BBB83E76A05B23</t>
  </si>
  <si>
    <t>55FC95DF413BBBCD22EECA6C3771A679</t>
  </si>
  <si>
    <t>147DDE0B7A75A16F9D37EF6B680E623B</t>
  </si>
  <si>
    <t>50678</t>
  </si>
  <si>
    <t>Listado de las declaratorias de publicidad de los dictámenes y de las iniciativas y de las minutas</t>
  </si>
  <si>
    <t>1F2A244A32EE5C4B79149444E90C65A2</t>
  </si>
  <si>
    <t>C1C6DB30268985317C51C555E29164CE</t>
  </si>
  <si>
    <t>62A024C8850EDABFF70BFC65485CEC9F</t>
  </si>
  <si>
    <t>40145CE664CA6BEF132E8F04192A418C</t>
  </si>
  <si>
    <t>350D6A7072C5FEDE45C3BCC620D9E026</t>
  </si>
  <si>
    <t>150CB6AE01368A37A88CCB880AE9EE0F</t>
  </si>
  <si>
    <t>4EF2CAF480849B6B4F986BD364BD33D3</t>
  </si>
  <si>
    <t>026BDCDD4BB6B0D8A281BB2EF655C3D0</t>
  </si>
  <si>
    <t>E57844B52A8161A403FB552ABC594B3B</t>
  </si>
  <si>
    <t>2641F78149C63B7C86BB464457F18304</t>
  </si>
  <si>
    <t>DCFA475E4821EA82DE5609CD20407194</t>
  </si>
  <si>
    <t>76CE34C617D0650AD7E734E693475773</t>
  </si>
  <si>
    <t>B4A45942E1F4CADD45129D5DBBDF1393</t>
  </si>
  <si>
    <t>499FF2CD3747780FFFFCD6C3A11850DC</t>
  </si>
  <si>
    <t>EC546D18D8CBDEA32826EAE5ABE61477</t>
  </si>
  <si>
    <t>2CBFAF49C445CCE1E4C1B4E0D231803B</t>
  </si>
  <si>
    <t>0870F64BD1EE2428484EF695955AD3F0</t>
  </si>
  <si>
    <t>18A2576E3921052E6CB0C27ABBEB7A51</t>
  </si>
  <si>
    <t>187CCA19AE2EEC1F88BD013CB8C254A9</t>
  </si>
  <si>
    <t>7AF2DBC78618BA2B05872746D20AC43E</t>
  </si>
  <si>
    <t>0F09383D2BEFDD2871F9547A7E00EF8E</t>
  </si>
  <si>
    <t>DA2D5B3017D6ECD8C2278C0C4C5FA8FE</t>
  </si>
  <si>
    <t>60233AEAC9B8E60BC6BA8A56C645FEF7</t>
  </si>
  <si>
    <t>EF41A4B76EE28B98D930487488B149A2</t>
  </si>
  <si>
    <t>9926C7E32BECDA449BF9CE25F72F95C9</t>
  </si>
  <si>
    <t>A3AB4C8DB3B12EBC8E27EFA3F3E6F8CE</t>
  </si>
  <si>
    <t>B2EA6EB25C54B2C96145A4256AD1DA81</t>
  </si>
  <si>
    <t>0D3D5FF77C9BA88F347B27049FC67FBF</t>
  </si>
  <si>
    <t>6BF7553502C26DBFB7602D41030E2A55</t>
  </si>
  <si>
    <t>880F3237FC78E79B14717AE499A4978E</t>
  </si>
  <si>
    <t>CA39AFE20FFA8A00AE1D2EA0AB63BC86</t>
  </si>
  <si>
    <t>4D40B67B723518CFCB84C8A6A1784FB7</t>
  </si>
  <si>
    <t>CBE6B4E4948944521568038CAE56CEE2</t>
  </si>
  <si>
    <t>868522ADC694C8F2E27F3C847B1AFC52</t>
  </si>
  <si>
    <t>072D3C03C8D6CB4CE169975E59CBD4E4</t>
  </si>
  <si>
    <t>07A481C1062AAB6F84E2EBF256A0BCB7</t>
  </si>
  <si>
    <t>E5C40C41ADD374B24A3D0DFC7601E7C2</t>
  </si>
  <si>
    <t>853D4126C5D6CCCA9DFAB2C6DCEC6AF6</t>
  </si>
  <si>
    <t>031E1960756B514059963CDBA146E2D2</t>
  </si>
  <si>
    <t>DAD141BF183754D3941B059EC719DB73</t>
  </si>
  <si>
    <t>35AC660EACDB360ABEA37536B9426B03</t>
  </si>
  <si>
    <t>CE356B1B21E6750D5E467330CE48D65B</t>
  </si>
  <si>
    <t>455DF885357FE01DEBC5D901A39713F3</t>
  </si>
  <si>
    <t>1AB90B1954DB562277676FC45D0D0D8F</t>
  </si>
  <si>
    <t>A47C102AA61618164DB5080D8609C222</t>
  </si>
  <si>
    <t>25A5A645A77190447726A921FA094B0E</t>
  </si>
  <si>
    <t>57B4DB3624650E2331AAB3B87007CAE0</t>
  </si>
  <si>
    <t>D70FD616475D443889977A0B52446135</t>
  </si>
  <si>
    <t>AA0146469344490C039DF31C141B7F1B</t>
  </si>
  <si>
    <t>06F9126E5879EF6DE2ED6BCC70E8BC60</t>
  </si>
  <si>
    <t>944549904A6E9458A8F7F224A9C9E571</t>
  </si>
  <si>
    <t>4AB6A6E33B6DFDCA27FA7FA5EB3AB2BB</t>
  </si>
  <si>
    <t>D5FAEB1EFB604C1986AA2842B8B445AC</t>
  </si>
  <si>
    <t>AE43078837500B88BAE14AD0E7925A15</t>
  </si>
  <si>
    <t>A22FB1CD8071B0D08D9EC5EF245A9B5A</t>
  </si>
  <si>
    <t>89CAED46A97D2E533B50F9F44895B3A9</t>
  </si>
  <si>
    <t>74187A82BF9E5EAE1C4B098B1F69CD82</t>
  </si>
  <si>
    <t>45841518052F8C78715FBC7848FD8F63</t>
  </si>
  <si>
    <t>FFA787C15BFE65650B14677FA35EB9DB</t>
  </si>
  <si>
    <t>706F50D16DAD811BD6D45ACCA8FE519E</t>
  </si>
  <si>
    <t>C6B6791E9A2E0D94809F2151C58C438B</t>
  </si>
  <si>
    <t>5C2A6168DB9010BDB4D9C744F7965DFB</t>
  </si>
  <si>
    <t>771989A7E82F7588B44A6DDDEDF01478</t>
  </si>
  <si>
    <t>58E78C1F5798BAA3F095A2A2BA9BBF6F</t>
  </si>
  <si>
    <t>BF30D958D899542BC31DD45CC16BA594</t>
  </si>
  <si>
    <t>4E0B96861A41FDACE701A25AA1D64933</t>
  </si>
  <si>
    <t>773ACB46AB8BEBBF02DD8F122623CA7A</t>
  </si>
  <si>
    <t>F6EFEAA14B86FFCA2FE756FD3C4F089E</t>
  </si>
  <si>
    <t>73948D320D58A6A3E98A8B25402B6AF6</t>
  </si>
  <si>
    <t>55435411126D583A111F8CDC59FD5202</t>
  </si>
  <si>
    <t>DC90695283094059FF51DCDB3BFC5D7F</t>
  </si>
  <si>
    <t>67611BC874805042E098589400E55A2B</t>
  </si>
  <si>
    <t>316BC63388E3B46BDA5B7A3CE41DB683</t>
  </si>
  <si>
    <t>FB415F1858269662FEC7627D81972B4E</t>
  </si>
  <si>
    <t>DE19F3C14B5E0937FA242D3427A81EC9</t>
  </si>
  <si>
    <t>667BEC0850487E38274D7BBE091E8D4B</t>
  </si>
  <si>
    <t>2F809421416729DABC81431D0906F6CC</t>
  </si>
  <si>
    <t>ABB77517FDD6727F8A7BFD860FD3E106</t>
  </si>
  <si>
    <t>0B4258E7BD0B94B70D0B2ECC0BA78BB6</t>
  </si>
  <si>
    <t>1D4E93123C0C9669064DD6C93E56E30D</t>
  </si>
  <si>
    <t>F2E104474A30256B7DC555A102DC054D</t>
  </si>
  <si>
    <t>1D7F1DC11AE23B6985E314ECE0C4D6EE</t>
  </si>
  <si>
    <t>147DDE0B7A75A16F885EFCF3019E4CAF</t>
  </si>
  <si>
    <t>50679</t>
  </si>
  <si>
    <t>Proposiciones calificadas por el Pleno de urgente u obvia resolución</t>
  </si>
  <si>
    <t>20B56685D008973C53A0302B0E73F8EE</t>
  </si>
  <si>
    <t>AF84020EF6954731F8AE1F81A1B03FF4</t>
  </si>
  <si>
    <t>E3D85FAF43C43CEA89FB2087CE985A1F</t>
  </si>
  <si>
    <t>5</t>
  </si>
  <si>
    <t>D90D1D57881BF96EB80CF1128EC1688B</t>
  </si>
  <si>
    <t>DFF43B1D6679277C63072DFC7A9AFB4E</t>
  </si>
  <si>
    <t>D82D956E8C7D218DDF037354660C0C0D</t>
  </si>
  <si>
    <t>E20C49425920E09D48E71FD836094B2E</t>
  </si>
  <si>
    <t>0A719713BDE789B30F9BCB4EB3A619B9</t>
  </si>
  <si>
    <t>ED109A45B5AB692FDCCCB7ED9482B689</t>
  </si>
  <si>
    <t>9C1D99B7FC55218A36185F4E21112F3E</t>
  </si>
  <si>
    <t>CD915E9781969B094EAC0CB2AC016FD0</t>
  </si>
  <si>
    <t>51FC26ACC175881D0C8A9C621CF45CA1</t>
  </si>
  <si>
    <t>3</t>
  </si>
  <si>
    <t>2E2F71ACEB0FD625385AA73FB7E7FEA7</t>
  </si>
  <si>
    <t>F3EB05A08B500D4EFC13C270134E8313</t>
  </si>
  <si>
    <t>35D2DAF3F8E77F505585E79A443318DF</t>
  </si>
  <si>
    <t>AD917841631A92B3A222C9C398E17D1E</t>
  </si>
  <si>
    <t>A36AA712DA5203AC14B4E6A238C93C8C</t>
  </si>
  <si>
    <t>E86FDB21F39D979759F6FDC6C6BD13AC</t>
  </si>
  <si>
    <t>1709DB65F909BBCB8F74FD91FA9A41FA</t>
  </si>
  <si>
    <t>B6F7CDC153C850796A40ED0ABA7ED226</t>
  </si>
  <si>
    <t>210BE435743393043B0A2F7C1399129E</t>
  </si>
  <si>
    <t>6ACDD9651B3E1932FF6C6D9BD09BBDF9</t>
  </si>
  <si>
    <t>7E0C5AEC14B98E986EF14AB43A182F51</t>
  </si>
  <si>
    <t>DC74FC4E687E786A277DDBA26701AA3F</t>
  </si>
  <si>
    <t>ACFF97C388C58712DFB22272EC7A4E89</t>
  </si>
  <si>
    <t>FD305EEFE2D6A8D6C66F709F02F4E5A2</t>
  </si>
  <si>
    <t>83239C2008AC154A7DC35A2F65D0C6D6</t>
  </si>
  <si>
    <t>E04D7B571A02437DE979829098A7B30F</t>
  </si>
  <si>
    <t>E7460FE8D3DB206FC70BE2CA3B604EE2</t>
  </si>
  <si>
    <t>04CEB9B01E17433C65782EDD903C92C4</t>
  </si>
  <si>
    <t>68500B1E07AC5E1DFCF65652E19B6BDD</t>
  </si>
  <si>
    <t>ACDB85F5474CEF19CD1A3B58FC8AC7DE</t>
  </si>
  <si>
    <t>D6BBFE305BC257C3B9CE71FA123DD3DA</t>
  </si>
  <si>
    <t>63EB59105E97CC09F9D699378A91B716</t>
  </si>
  <si>
    <t>ABE8B5DBE71BB56DE7D9605F1D613B49</t>
  </si>
  <si>
    <t>AE9F741D1AD63D297A30C66F9FBCDF79</t>
  </si>
  <si>
    <t>3E121B4A9309B85F7A30714F385A2741</t>
  </si>
  <si>
    <t>F1BA57558B5C712DCC3FE85E096F1E38</t>
  </si>
  <si>
    <t>BEC76F66A8474E0AF22925A7709382BA</t>
  </si>
  <si>
    <t>46D9F6613A671EE796FE94B8E9F2365B</t>
  </si>
  <si>
    <t>464CE22055EA99F2B6150383B6288304</t>
  </si>
  <si>
    <t>C8ABF755FE4D6FF5C96C27DE445087F6</t>
  </si>
  <si>
    <t>EA211D30C1166A4A4476DCBC9237AEA1</t>
  </si>
  <si>
    <t>818C8602D0C87A944F1E44E913F65E7D</t>
  </si>
  <si>
    <t>BCDD9F4F4E19E70A614C25A67B28D032</t>
  </si>
  <si>
    <t>8EFFADE9028F3D838DD660AFDFB00FFD</t>
  </si>
  <si>
    <t>556079E37723542EC2B67CA2FA04050A</t>
  </si>
  <si>
    <t>9EF00A19648C65869CADDA029D126A9D</t>
  </si>
  <si>
    <t>0BEF2D65054CA0E9BDF1D2AB3A590876</t>
  </si>
  <si>
    <t>55E5AA68B092BE4361D04F76F150032D</t>
  </si>
  <si>
    <t>3C2579E540D5765EA774F1DC5FCFC63B</t>
  </si>
  <si>
    <t>6349C9927D4446073C094D755C15D97B</t>
  </si>
  <si>
    <t>AA4A5B020E698F71673571514B11B289</t>
  </si>
  <si>
    <t>4799044D10388507DA0674146E8B4097</t>
  </si>
  <si>
    <t>AAB253891A5F47EF61276D2B379CFD9D</t>
  </si>
  <si>
    <t>39F1477411901973AA187D5C268215C2</t>
  </si>
  <si>
    <t>6</t>
  </si>
  <si>
    <t>AA03F5FB0CBA052184587CF441055D27</t>
  </si>
  <si>
    <t>C26262C1824BC523596A588D69053293</t>
  </si>
  <si>
    <t>C17F569012FDEF6DF6290EE4235ECC52</t>
  </si>
  <si>
    <t>3D45E8FB5FFDCB65A23CE25026C40D19</t>
  </si>
  <si>
    <t>6AF8866A4525C5E7798AA9AFECC30671</t>
  </si>
  <si>
    <t>2A78C94284A03563A62541548AA93E49</t>
  </si>
  <si>
    <t>56765857923B3938AE8F56EB03348CD7</t>
  </si>
  <si>
    <t>C64CAB47E382B2E79090274BFAA8F54B</t>
  </si>
  <si>
    <t>43802879854DA3FFB16FACF364054C51</t>
  </si>
  <si>
    <t>4E0B96861A41FDACF23CA9DF121E0095</t>
  </si>
  <si>
    <t>773ACB46AB8BEBBF9421BD0ADAE64BE5</t>
  </si>
  <si>
    <t>F6EFEAA14B86FFCAA587AB90DCEBBD3F</t>
  </si>
  <si>
    <t>73948D320D58A6A33A4194443DCEC6E2</t>
  </si>
  <si>
    <t>C98A656B6E9A5A82ED3E786B1700FF49</t>
  </si>
  <si>
    <t>DC906952830940594662FB2E00646410</t>
  </si>
  <si>
    <t>67611BC8748050421936DDFF576910EF</t>
  </si>
  <si>
    <t>316BC63388E3B46BD09A9FDB00A5E204</t>
  </si>
  <si>
    <t>FB415F18582696623B0333A1A1B57B4E</t>
  </si>
  <si>
    <t>862933122A6FDE97A656B849760E5B6E</t>
  </si>
  <si>
    <t>667BEC0850487E3892687A6D814D9EC4</t>
  </si>
  <si>
    <t>2F809421416729DAF14167B71E171DA4</t>
  </si>
  <si>
    <t>ABB77517FDD6727F968CA3AA78997EAE</t>
  </si>
  <si>
    <t>0B4258E7BD0B94B7C2C8E6B10F7DCDB4</t>
  </si>
  <si>
    <t>5AD894F5715B70640D655AFEDC72978E</t>
  </si>
  <si>
    <t>F2E104474A30256B6F2F2D0878A8A49F</t>
  </si>
  <si>
    <t>1D7F1DC11AE23B69E37E2E2B911F58CD</t>
  </si>
  <si>
    <t>147DDE0B7A75A16F06AFEF6AE093D439</t>
  </si>
  <si>
    <t>50680</t>
  </si>
  <si>
    <t>Listado de las solicitudes de excitativa</t>
  </si>
  <si>
    <t>9A809121D9FECDF8193958124E085455</t>
  </si>
  <si>
    <t>3AEAF72C4C03F714378F16EDCB185B7F</t>
  </si>
  <si>
    <t>335C19DF3926DACEDE8C9FA8F96E046B</t>
  </si>
  <si>
    <t>027563F329027A64F18AE22C2E652D46</t>
  </si>
  <si>
    <t>D4FFD209813C262B782DD3C6B27399CC</t>
  </si>
  <si>
    <t>A9702C5367D4B28F4B66BF7043ECC5B1</t>
  </si>
  <si>
    <t>5B4DBE174497C073ED61C03B62AB7EF3</t>
  </si>
  <si>
    <t>3FCEE4EF923DA5A9F7736E2E18755DF7</t>
  </si>
  <si>
    <t>B89CB7DA3A6FA683F8513C2298903E0E</t>
  </si>
  <si>
    <t>AE0FE9C02917907F2B6764611ED9CC67</t>
  </si>
  <si>
    <t>69F089BF87B9799E64BBD994CF81A79B</t>
  </si>
  <si>
    <t>8A613529DAA212216F61DFFFFD4CDB66</t>
  </si>
  <si>
    <t>23D5DEAD623C424E9C4BAE7669128A9D</t>
  </si>
  <si>
    <t>1717619DF0D60F1ABC558CA871BFB1C9</t>
  </si>
  <si>
    <t>3355BE425D6A3D538CBAF13FD7DA829C</t>
  </si>
  <si>
    <t>30E28A684F1CC5C640AF97F146DA19B4</t>
  </si>
  <si>
    <t>920687539465ECE2B24FA25AB9EF280D</t>
  </si>
  <si>
    <t>9ADD4D6664D26A709B9692BA503FCFBE</t>
  </si>
  <si>
    <t>64EE4748F26EE735B8D26831940CB690</t>
  </si>
  <si>
    <t>4F53FE92E3EA082ACEE5FF453D659907</t>
  </si>
  <si>
    <t>5456AEDEE34BDBC6890CC00E38B9808E</t>
  </si>
  <si>
    <t>4AF1241AC929073787C8B6322CD7F081</t>
  </si>
  <si>
    <t>55313513C6FA3B61DDB1C9738AD56CEE</t>
  </si>
  <si>
    <t>BD14B5B9AEB841352F33B128AB908A26</t>
  </si>
  <si>
    <t>EB571BFC999FA0C64FBA91591B278390</t>
  </si>
  <si>
    <t>BD33E58BAEEA59EE608AC764C9C24923</t>
  </si>
  <si>
    <t>579CA03B5A19DF2D36436C32C9E30FC5</t>
  </si>
  <si>
    <t>270607E1E9C2C1B98EF208DF47115E7E</t>
  </si>
  <si>
    <t>FD367B9A933B44945B1B4268ACAE6916</t>
  </si>
  <si>
    <t>9AF3F022EA5445A7A7666C54CFED077B</t>
  </si>
  <si>
    <t>D5A04BD3F0ABE3DE88565714FED145F3</t>
  </si>
  <si>
    <t>EEDD3004922C56E9C9BAFE95BD339870</t>
  </si>
  <si>
    <t>CF5CA7C288CD6403DD1593FC911650D8</t>
  </si>
  <si>
    <t>1796D5CE29C2BE788F3C243173B4BF42</t>
  </si>
  <si>
    <t>01E57CF9D55EDA3215AC50D5A263188E</t>
  </si>
  <si>
    <t>EF4E2E88607D45FECEAB4A6DC7F3A3F2</t>
  </si>
  <si>
    <t>5BB4BC33E2353A21C92376927D969758</t>
  </si>
  <si>
    <t>6738C7F167DC094498D809C3172F0C7C</t>
  </si>
  <si>
    <t>976B08B4BE50BD9ADB14655BD5983C0C</t>
  </si>
  <si>
    <t>146F3499E0AC0C461B1AB0FDEAACBBD0</t>
  </si>
  <si>
    <t>A66FA4AA53DF47DAF3E71DD80CB6C5BC</t>
  </si>
  <si>
    <t>E9BE0950BD8941A2A366219EF19EF5A7</t>
  </si>
  <si>
    <t>1652DA5A662F68CEDFBC04DAC10F2C1F</t>
  </si>
  <si>
    <t>D5D95A9742C6DBDF712F965DCE422443</t>
  </si>
  <si>
    <t>B6C92354E451DD5172A91688490B7111</t>
  </si>
  <si>
    <t>EA10A9BC6468897D213A0BA06CBC6E7C</t>
  </si>
  <si>
    <t>886907338ED6C5BE42E063F4A33ADF94</t>
  </si>
  <si>
    <t>36F444EA334A1CCFB1379090EC80AA73</t>
  </si>
  <si>
    <t>26FE6331C90C859AFEA2EF39D30FD9A2</t>
  </si>
  <si>
    <t>A1C21AB1302477A7C4EAB9022284ED54</t>
  </si>
  <si>
    <t>FE5525F500F67FD2B8899B49A6B4D385</t>
  </si>
  <si>
    <t>F1147B536A57433011A5EBB11A45CF25</t>
  </si>
  <si>
    <t>EDF336A0271AAD0F019DEB42640EF633</t>
  </si>
  <si>
    <t>E7F1B47FDFFFD45CDABDEEB4CFADDD4C</t>
  </si>
  <si>
    <t>8368D0C11FBF1D9203D2C9844616ABB5</t>
  </si>
  <si>
    <t>8D34731DD84CDD1CADD4877D0CCACD37</t>
  </si>
  <si>
    <t>E56E0FC64A1AD0099B703004CC9B3319</t>
  </si>
  <si>
    <t>53609E418D9972E5859166D3F1771464</t>
  </si>
  <si>
    <t>7FD60E0654858B7973197A9C32FCFFEB</t>
  </si>
  <si>
    <t>1499F6EDCE87ADCB8DA8CBC3D3BC801B</t>
  </si>
  <si>
    <t>A5A78F1E8293707E76EB96267E5ABB62</t>
  </si>
  <si>
    <t>9A41045B28DEAA7381292D11AB113370</t>
  </si>
  <si>
    <t>33FBBF10CD3D8AAB851928E3154717D5</t>
  </si>
  <si>
    <t>EBCE7917B473C349243E56C0740B58C4</t>
  </si>
  <si>
    <t>F4B97EA0043C5B93528D9B0F8CD5A4ED</t>
  </si>
  <si>
    <t>4E0B96861A41FDAC25247E50B7B866BD</t>
  </si>
  <si>
    <t>B3CDFEB612040C7E9615E946EE65D928</t>
  </si>
  <si>
    <t>F6EFEAA14B86FFCA37CC19103CE80DA0</t>
  </si>
  <si>
    <t>73948D320D58A6A369F5786B7DD7FAB7</t>
  </si>
  <si>
    <t>C98A656B6E9A5A82FC5C816753FF61CA</t>
  </si>
  <si>
    <t>DC90695283094059E1607012E4FF4119</t>
  </si>
  <si>
    <t>67611BC8748050424307DDD646581497</t>
  </si>
  <si>
    <t>316BC63388E3B46B4FF4297730EB3959</t>
  </si>
  <si>
    <t>FB415F18582696625FA002FBB5AA7542</t>
  </si>
  <si>
    <t>862933122A6FDE9799153DB74A1E6380</t>
  </si>
  <si>
    <t>667BEC0850487E38EC6ADCC9E91BC8D0</t>
  </si>
  <si>
    <t>2F809421416729DA28F42BC51B275F3B</t>
  </si>
  <si>
    <t>ABB77517FDD6727F012DB09858942A0B</t>
  </si>
  <si>
    <t>0B4258E7BD0B94B7B5D255F3DA5CDAB7</t>
  </si>
  <si>
    <t>5AD894F5715B70649CECFB98D628FC7E</t>
  </si>
  <si>
    <t>F2E104474A30256B4AA1611A9952F79C</t>
  </si>
  <si>
    <t>1D7F1DC11AE23B69BB845D581342D413</t>
  </si>
  <si>
    <t>147DDE0B7A75A16FBB747B5475BB82A0</t>
  </si>
  <si>
    <t>50681</t>
  </si>
  <si>
    <t>Listado de proposiciones realizadas por los(as) legisladores(as) de forma individual o a grupo</t>
  </si>
  <si>
    <t>3F29A70D8E487E027EE3300CCC4E99B0</t>
  </si>
  <si>
    <t>1D52D777C745F31E9D37A28993326CBB</t>
  </si>
  <si>
    <t>A8765F54185E0692181008E087545B04</t>
  </si>
  <si>
    <t>B01743EFE58AD193EB63684B75A30212</t>
  </si>
  <si>
    <t>A324E233732D346B0501D772A9FBA319</t>
  </si>
  <si>
    <t>A8F15EDF6DDC5D53A04E5ABA927E7A49</t>
  </si>
  <si>
    <t>D34FA360285ADF38BB414190FACA9B9E</t>
  </si>
  <si>
    <t>738CA2BBF5E8CCD8DB848075696BFC7A</t>
  </si>
  <si>
    <t>27127C01492C70E724B63EDBC03A15F1</t>
  </si>
  <si>
    <t>9E1F6C382FCA7B04483D1F4178E6DDEB</t>
  </si>
  <si>
    <t>1A92263D13DB4DC50A788D81F51FC277</t>
  </si>
  <si>
    <t>A4CBE8DB99FD376E7A32346EB9F69484</t>
  </si>
  <si>
    <t>E820D1023B66F04CBE9A976E36F42CA9</t>
  </si>
  <si>
    <t>B1D57D8B243A21EB844EA373092D53AF</t>
  </si>
  <si>
    <t>D71CA67DAC31EDDFECD83043F3B30CF5</t>
  </si>
  <si>
    <t>D25ACB2203DF56F2A716A1D6DFC2182C</t>
  </si>
  <si>
    <t>604BD59931F0D4A51A5F68F13A998ABF</t>
  </si>
  <si>
    <t>4420AE58AD9BA0955858C1E63291EA09</t>
  </si>
  <si>
    <t>D528520FC33B124F88B71D9A4AC9E141</t>
  </si>
  <si>
    <t>09F408B6614B6911EA089950A87BE15C</t>
  </si>
  <si>
    <t>DF0A332774CF38CCF9D5C56F4FCCC434</t>
  </si>
  <si>
    <t>3AA0B1D8615323C91775BEDEC1CD84E9</t>
  </si>
  <si>
    <t>70F796FAF7AE9AFD0D0E634A3820AB82</t>
  </si>
  <si>
    <t>39635E719F62BFEA92F6631247D25954</t>
  </si>
  <si>
    <t>C70FAE932CC936F82018C2E32B2E91C3</t>
  </si>
  <si>
    <t>0CD164769027EBABCA6E2E32F78D31FE</t>
  </si>
  <si>
    <t>D9725E97F0A1117F760DD4EA8ECCDF60</t>
  </si>
  <si>
    <t>2E2900BF191853540BF37E41249FB0D9</t>
  </si>
  <si>
    <t>221270F9D9F8E09A7C3E0EB1BFFD8063</t>
  </si>
  <si>
    <t>65B009CB11A42E92845D9E3BE8A26D09</t>
  </si>
  <si>
    <t>D5193BF993D39395187166A7FD428DFE</t>
  </si>
  <si>
    <t>C668D9B0AEE831F7D5A4B15CA1588E1A</t>
  </si>
  <si>
    <t>C6BD93EC66E2DA874D8FC5716D76DCDE</t>
  </si>
  <si>
    <t>F279A60DD4F284DAC08D53606E820943</t>
  </si>
  <si>
    <t>B602B23AC5D5DFD19F6D757732259258</t>
  </si>
  <si>
    <t>A8CC081BBF2D584EC6CE351078E019B1</t>
  </si>
  <si>
    <t>678ADC88BAEEA7CF74DEC1F87C2EF98F</t>
  </si>
  <si>
    <t>F49C093965E554F74A49CBD18B259229</t>
  </si>
  <si>
    <t>8A56578521BD2D4A4DB740E6123A43A0</t>
  </si>
  <si>
    <t>020A7ED07AAEA40F54B5384548F0BBD2</t>
  </si>
  <si>
    <t>01C5DA1C60A21E9F580EC8C7548B7D8B</t>
  </si>
  <si>
    <t>57267044270ABE5E1C9AD06AEAFDA5A3</t>
  </si>
  <si>
    <t>30378232EB2ADD390FA8E30340B37C62</t>
  </si>
  <si>
    <t>2BD073CE521232097BEEFCDFFC4B9F2A</t>
  </si>
  <si>
    <t>2E4EAAEC9D87A89C392F6BE08B4849B4</t>
  </si>
  <si>
    <t>B0DFFA299A66EAF6CA228DCA44D781EF</t>
  </si>
  <si>
    <t>F3B1070F07AAFBFD41DA6834A7EE0586</t>
  </si>
  <si>
    <t>9AC7FF059C73C3F8AB081747FB5331D1</t>
  </si>
  <si>
    <t>EDA415F4D35BF29E54D98791A4A92906</t>
  </si>
  <si>
    <t>6194A7972D05792664084E6B5E7F874E</t>
  </si>
  <si>
    <t>825619A0C169FB58DF63F112DD1A1709</t>
  </si>
  <si>
    <t>E1FE9D2057E14E45D2A5C48E802D41F6</t>
  </si>
  <si>
    <t>5C0B748F29F53E1467E51B2F20DA5428</t>
  </si>
  <si>
    <t>695B5355EE53ABA7A788CB9C5C321872</t>
  </si>
  <si>
    <t>9E655C6890115B664B3A4903E2B3C9EA</t>
  </si>
  <si>
    <t>551E4C52C7DCE688A05CBA2604C6D489</t>
  </si>
  <si>
    <t>EEAB19D086290E2F2E7A4F525AFDF39B</t>
  </si>
  <si>
    <t>A7B57E22BB9493AAB450A66C97DED3D3</t>
  </si>
  <si>
    <t>2FD0E72071159AB35EBD2C83D00EC6A5</t>
  </si>
  <si>
    <t>D50D14AEC25DE4AD7AA73245B5A1651C</t>
  </si>
  <si>
    <t>E9D9F5ED5875771F93AB23C4B0B13262</t>
  </si>
  <si>
    <t>438CAAE0AB9B062DE9510B09FA4A2F99</t>
  </si>
  <si>
    <t>4A7F93E4B667EAC0D1D8B619FA56CBA7</t>
  </si>
  <si>
    <t>00E6A6C747FA18545699BB46C1432C3A</t>
  </si>
  <si>
    <t>3EA7034288665FB9B8DC112760212055</t>
  </si>
  <si>
    <t>4E0B96861A41FDAC5A05F597EE1CA24B</t>
  </si>
  <si>
    <t>B3CDFEB612040C7E410C8FABA46E5276</t>
  </si>
  <si>
    <t>F6EFEAA14B86FFCAD6440EF1E6C1A5D8</t>
  </si>
  <si>
    <t>73948D320D58A6A35D7B838CFDCED56E</t>
  </si>
  <si>
    <t>C98A656B6E9A5A82EF175D5EB03EF07F</t>
  </si>
  <si>
    <t>DC90695283094059968D84436ACE9955</t>
  </si>
  <si>
    <t>3F2297A9356A83DC9B69DC00E7948EE6</t>
  </si>
  <si>
    <t>316BC63388E3B46B3ABC4E090A550AA8</t>
  </si>
  <si>
    <t>FB415F1858269662B93A91239DAC7D47</t>
  </si>
  <si>
    <t>862933122A6FDE9769B8A1CC322E5190</t>
  </si>
  <si>
    <t>667BEC0850487E386EFC9FE44922EA36</t>
  </si>
  <si>
    <t>36A4E55F3816920813AB6735416C2858</t>
  </si>
  <si>
    <t>ABB77517FDD6727F0BB2840E9D67B38A</t>
  </si>
  <si>
    <t>0B4258E7BD0B94B74E2699E67D2BA619</t>
  </si>
  <si>
    <t>5AD894F5715B7064CF5A225781503A82</t>
  </si>
  <si>
    <t>F2E104474A30256B2EA020EEF2DE8F13</t>
  </si>
  <si>
    <t>55FC95DF413BBBCD591F836FD9680707</t>
  </si>
  <si>
    <t>147DDE0B7A75A16FD39952C3FA2D251A</t>
  </si>
  <si>
    <t>50682</t>
  </si>
  <si>
    <t>Listado de efemérides</t>
  </si>
  <si>
    <t>0BC4FA493594DD9444449415C67CE653</t>
  </si>
  <si>
    <t>E15EAD4A28BB4E861465F31032C06450</t>
  </si>
  <si>
    <t>08311A0E1CE0F8E7E77C3C2C8CFC4DCA</t>
  </si>
  <si>
    <t>F2ECA8F59E47DC515FD1E0E13EE7A23C</t>
  </si>
  <si>
    <t>C7C1FC6AB36F6A33D58C4F8E25711192</t>
  </si>
  <si>
    <t>0464A726DBD5480D77942717F4CC1093</t>
  </si>
  <si>
    <t>2C5CA0A861D7C25D351C8F46DEF04F3C</t>
  </si>
  <si>
    <t>53743804D3D63211772A4E27002E5C7D</t>
  </si>
  <si>
    <t>A22F3673C174C61F1ACD6D3DA917C2AD</t>
  </si>
  <si>
    <t>F57CC84AF53BBE26A5B84A1742CDE800</t>
  </si>
  <si>
    <t>87744EB254AB669D51974BDDBF314F35</t>
  </si>
  <si>
    <t>31C9E57DDA13EE9EF216BFA040030206</t>
  </si>
  <si>
    <t>026858C3DD299F7BAE205A0977EB068B</t>
  </si>
  <si>
    <t>172EBE573D6CD5EC3C8995650C4628EC</t>
  </si>
  <si>
    <t>4A31862FFE1A20D0BEE5D4C54D1891E0</t>
  </si>
  <si>
    <t>CE327BE64AB2889FD232E5FF44D5C710</t>
  </si>
  <si>
    <t>2A2E4479FA7C506840E640BEE9208949</t>
  </si>
  <si>
    <t>E5C9FE4BCB114C9A71EEE6B771B15B45</t>
  </si>
  <si>
    <t>2B06C1D9E328CF0FEC3955D10466BA2F</t>
  </si>
  <si>
    <t>491B8B48DDCF65D2A4F9266835F8E88D</t>
  </si>
  <si>
    <t>CFF6BF1CCA07BD6F5E45AF03B0ABEBB8</t>
  </si>
  <si>
    <t>5EFFB9365DFC69CF9F82974DA298671D</t>
  </si>
  <si>
    <t>4C8B2B64F6152C60C6CE5619F059274A</t>
  </si>
  <si>
    <t>B33106B9B25C9F0E64527972AA107D11</t>
  </si>
  <si>
    <t>8D979E50807EBAFD81084EEAA40DA304</t>
  </si>
  <si>
    <t>461C77821CB1D5E20A173AADD0B46586</t>
  </si>
  <si>
    <t>D61C93DD4AB467961E88B1D405DCF309</t>
  </si>
  <si>
    <t>6C9D98E4F2E6ECCCC624DF6318E61784</t>
  </si>
  <si>
    <t>7862F155878C54C4DE2D3D8F4786B6F8</t>
  </si>
  <si>
    <t>FD856C1C13A4BFB5E0F85CC3DA85C600</t>
  </si>
  <si>
    <t>744F85C0A7EB008E28B97AA9DB996638</t>
  </si>
  <si>
    <t>75EB4EE5BDE5FA4BAC2EADBF99167A1D</t>
  </si>
  <si>
    <t>12B5BA421556686653C7A0B93A66ACD5</t>
  </si>
  <si>
    <t>23628C144157C3F28880CE483E579FFD</t>
  </si>
  <si>
    <t>E172032735065039CE23649287D4EB7E</t>
  </si>
  <si>
    <t>C5505A376F78FF7037CB7CEE1A60D73C</t>
  </si>
  <si>
    <t>75CD4C11053FF52FA1D0CDAD6E929907</t>
  </si>
  <si>
    <t>7F9D01D155C0853BD0A0643178E35FE0</t>
  </si>
  <si>
    <t>B59173800935641C0701623215697535</t>
  </si>
  <si>
    <t>2EC9EFCAE5262269EF792E71B37547D2</t>
  </si>
  <si>
    <t>BF700389F079951C95F8D70B7A5BF451</t>
  </si>
  <si>
    <t>DE972A567F35C2CB1C9AF8B29FF3B9F6</t>
  </si>
  <si>
    <t>CD2879C700D81F69E28357CA467816BB</t>
  </si>
  <si>
    <t>103EF0523E63A84EC5E14F3BBAA52459</t>
  </si>
  <si>
    <t>5636119E4B51057761E21D14EAA45A8E</t>
  </si>
  <si>
    <t>BC7FBC814CAF849FB98DE23B0012B4C2</t>
  </si>
  <si>
    <t>360A05116EBA9C7ED96BF03147AF4B38</t>
  </si>
  <si>
    <t>40D49B4F7964C65EE2046E2ACD14A611</t>
  </si>
  <si>
    <t>119342DF2D9BCF4FFFEFF1BE48070793</t>
  </si>
  <si>
    <t>698C06D1166417FEDFFAB9552C860D52</t>
  </si>
  <si>
    <t>39CEDAA51AD85CA1463AFB2001D304A5</t>
  </si>
  <si>
    <t>5EE5C2EF1DB3EBA4714FD75B94DAABB4</t>
  </si>
  <si>
    <t>87E60DF2201C399885931ACDB56762CD</t>
  </si>
  <si>
    <t>006AF4F0E645BCF8AA384918E88A9267</t>
  </si>
  <si>
    <t>5F0F04D98F16900075FD35E61B878DFA</t>
  </si>
  <si>
    <t>3783EBD9F2AA3EE3A6DDCE8D2E56007A</t>
  </si>
  <si>
    <t>38730C20063C03F11BE4673433DE454E</t>
  </si>
  <si>
    <t>AFDF8E0B6F402FD3CC37E34BEFC33BBE</t>
  </si>
  <si>
    <t>54C65A9E758E1F7DF9BD4BF6D8588B84</t>
  </si>
  <si>
    <t>AF37D70A9196A22D9BB6AD4C6DF55C38</t>
  </si>
  <si>
    <t>FED8D302BA4FD1A64961C112A03D4F3F</t>
  </si>
  <si>
    <t>96B2EC7CC742383EFD8AFF98C19543F2</t>
  </si>
  <si>
    <t>F9B1EFEA2E299C6F51EDA2E5F1C20246</t>
  </si>
  <si>
    <t>D7922570D9CBEFFDD8A25D784D16204B</t>
  </si>
  <si>
    <t>9DED64E84BA306A1DE4DF7354B34915D</t>
  </si>
  <si>
    <t>4E0B96861A41FDAC176F2EA5CD9DB639</t>
  </si>
  <si>
    <t>B3CDFEB612040C7E81F14D8143E65251</t>
  </si>
  <si>
    <t>F6EFEAA14B86FFCAD3ACFA3B0FD3318A</t>
  </si>
  <si>
    <t>55435411126D583A20F43967A9555A8A</t>
  </si>
  <si>
    <t>C98A656B6E9A5A82C2D1720078A00F11</t>
  </si>
  <si>
    <t>DC90695283094059A6E4C00A0A4E40C3</t>
  </si>
  <si>
    <t>3F2297A9356A83DC6EC6C801F7A4C0EB</t>
  </si>
  <si>
    <t>316BC63388E3B46BA64EB42AB8857F95</t>
  </si>
  <si>
    <t>FB415F1858269662479CB273FE2F6B0A</t>
  </si>
  <si>
    <t>862933122A6FDE9718AF6EB6D65E6681</t>
  </si>
  <si>
    <t>667BEC0850487E38D86BC62546909A45</t>
  </si>
  <si>
    <t>36A4E55F3816920822F3BC7160EEFDFD</t>
  </si>
  <si>
    <t>ABB77517FDD6727F11AD7395485E4FDE</t>
  </si>
  <si>
    <t>0B4258E7BD0B94B7E13DC808EB9C479A</t>
  </si>
  <si>
    <t>5AD894F5715B70649180CAE3F79380D8</t>
  </si>
  <si>
    <t>F2E104474A30256B0058D5ABFFE8F8F7</t>
  </si>
  <si>
    <t>55FC95DF413BBBCD205988E0D1E74C25</t>
  </si>
  <si>
    <t>147DDE0B7A75A16FCB4CB4AD84B06769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</si>
</sst>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0"/>
  <sheetViews>
    <sheetView tabSelected="1" topLeftCell="A2" workbookViewId="0"/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5703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78" bestFit="1" customWidth="1"/>
    <col min="26" max="26" width="20" bestFit="1" customWidth="1"/>
    <col min="27" max="27" width="70.5703125" bestFit="1" customWidth="1"/>
    <col min="28" max="28" width="70.85546875" bestFit="1" customWidth="1"/>
    <col min="29" max="29" width="109.5703125" bestFit="1" customWidth="1"/>
    <col min="30" max="30" width="147.57031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95</v>
      </c>
      <c r="AC8" s="3" t="s">
        <v>96</v>
      </c>
      <c r="AD8" s="3" t="s">
        <v>97</v>
      </c>
      <c r="AE8" s="3" t="s">
        <v>98</v>
      </c>
      <c r="AF8" s="3" t="s">
        <v>99</v>
      </c>
      <c r="AG8" s="3" t="s">
        <v>100</v>
      </c>
      <c r="AH8" s="3" t="s">
        <v>101</v>
      </c>
    </row>
    <row r="9" spans="1:34" ht="45" customHeight="1" x14ac:dyDescent="0.25">
      <c r="A9" s="3" t="s">
        <v>102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103</v>
      </c>
      <c r="L9" s="3" t="s">
        <v>104</v>
      </c>
      <c r="M9" s="3" t="s">
        <v>105</v>
      </c>
      <c r="N9" s="3" t="s">
        <v>105</v>
      </c>
      <c r="O9" s="3" t="s">
        <v>105</v>
      </c>
      <c r="P9" s="3" t="s">
        <v>105</v>
      </c>
      <c r="Q9" s="3" t="s">
        <v>105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94</v>
      </c>
      <c r="AB9" s="3" t="s">
        <v>95</v>
      </c>
      <c r="AC9" s="3" t="s">
        <v>96</v>
      </c>
      <c r="AD9" s="3" t="s">
        <v>106</v>
      </c>
      <c r="AE9" s="3" t="s">
        <v>98</v>
      </c>
      <c r="AF9" s="3" t="s">
        <v>99</v>
      </c>
      <c r="AG9" s="3" t="s">
        <v>100</v>
      </c>
      <c r="AH9" s="3" t="s">
        <v>101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13</v>
      </c>
      <c r="L10" s="3" t="s">
        <v>104</v>
      </c>
      <c r="M10" s="3" t="s">
        <v>108</v>
      </c>
      <c r="N10" s="3" t="s">
        <v>108</v>
      </c>
      <c r="O10" s="3" t="s">
        <v>108</v>
      </c>
      <c r="P10" s="3" t="s">
        <v>108</v>
      </c>
      <c r="Q10" s="3" t="s">
        <v>108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94</v>
      </c>
      <c r="AB10" s="3" t="s">
        <v>95</v>
      </c>
      <c r="AC10" s="3" t="s">
        <v>96</v>
      </c>
      <c r="AD10" s="3" t="s">
        <v>109</v>
      </c>
      <c r="AE10" s="3" t="s">
        <v>98</v>
      </c>
      <c r="AF10" s="3" t="s">
        <v>99</v>
      </c>
      <c r="AG10" s="3" t="s">
        <v>100</v>
      </c>
      <c r="AH10" s="3" t="s">
        <v>101</v>
      </c>
    </row>
    <row r="11" spans="1:34" ht="45" customHeight="1" x14ac:dyDescent="0.25">
      <c r="A11" s="3" t="s">
        <v>110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12</v>
      </c>
      <c r="L11" s="3" t="s">
        <v>111</v>
      </c>
      <c r="M11" s="3" t="s">
        <v>112</v>
      </c>
      <c r="N11" s="3" t="s">
        <v>112</v>
      </c>
      <c r="O11" s="3" t="s">
        <v>112</v>
      </c>
      <c r="P11" s="3" t="s">
        <v>112</v>
      </c>
      <c r="Q11" s="3" t="s">
        <v>112</v>
      </c>
      <c r="R11" s="3" t="s">
        <v>112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112</v>
      </c>
      <c r="Z11" s="3" t="s">
        <v>112</v>
      </c>
      <c r="AA11" s="3" t="s">
        <v>94</v>
      </c>
      <c r="AB11" s="3" t="s">
        <v>95</v>
      </c>
      <c r="AC11" s="3" t="s">
        <v>96</v>
      </c>
      <c r="AD11" s="3" t="s">
        <v>113</v>
      </c>
      <c r="AE11" s="3" t="s">
        <v>98</v>
      </c>
      <c r="AF11" s="3" t="s">
        <v>99</v>
      </c>
      <c r="AG11" s="3" t="s">
        <v>100</v>
      </c>
      <c r="AH11" s="3" t="s">
        <v>101</v>
      </c>
    </row>
    <row r="12" spans="1:34" ht="45" customHeight="1" x14ac:dyDescent="0.25">
      <c r="A12" s="3" t="s">
        <v>114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115</v>
      </c>
      <c r="L12" s="3" t="s">
        <v>111</v>
      </c>
      <c r="M12" s="3" t="s">
        <v>116</v>
      </c>
      <c r="N12" s="3" t="s">
        <v>116</v>
      </c>
      <c r="O12" s="3" t="s">
        <v>116</v>
      </c>
      <c r="P12" s="3" t="s">
        <v>116</v>
      </c>
      <c r="Q12" s="3" t="s">
        <v>116</v>
      </c>
      <c r="R12" s="3" t="s">
        <v>116</v>
      </c>
      <c r="S12" s="3" t="s">
        <v>116</v>
      </c>
      <c r="T12" s="3" t="s">
        <v>116</v>
      </c>
      <c r="U12" s="3" t="s">
        <v>116</v>
      </c>
      <c r="V12" s="3" t="s">
        <v>116</v>
      </c>
      <c r="W12" s="3" t="s">
        <v>116</v>
      </c>
      <c r="X12" s="3" t="s">
        <v>116</v>
      </c>
      <c r="Y12" s="3" t="s">
        <v>116</v>
      </c>
      <c r="Z12" s="3" t="s">
        <v>116</v>
      </c>
      <c r="AA12" s="3" t="s">
        <v>94</v>
      </c>
      <c r="AB12" s="3" t="s">
        <v>95</v>
      </c>
      <c r="AC12" s="3" t="s">
        <v>96</v>
      </c>
      <c r="AD12" s="3" t="s">
        <v>117</v>
      </c>
      <c r="AE12" s="3" t="s">
        <v>98</v>
      </c>
      <c r="AF12" s="3" t="s">
        <v>99</v>
      </c>
      <c r="AG12" s="3" t="s">
        <v>100</v>
      </c>
      <c r="AH12" s="3" t="s">
        <v>101</v>
      </c>
    </row>
    <row r="13" spans="1:34" ht="45" customHeight="1" x14ac:dyDescent="0.25">
      <c r="A13" s="3" t="s">
        <v>118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119</v>
      </c>
      <c r="L13" s="3" t="s">
        <v>120</v>
      </c>
      <c r="M13" s="3" t="s">
        <v>121</v>
      </c>
      <c r="N13" s="3" t="s">
        <v>121</v>
      </c>
      <c r="O13" s="3" t="s">
        <v>121</v>
      </c>
      <c r="P13" s="3" t="s">
        <v>121</v>
      </c>
      <c r="Q13" s="3" t="s">
        <v>121</v>
      </c>
      <c r="R13" s="3" t="s">
        <v>121</v>
      </c>
      <c r="S13" s="3" t="s">
        <v>121</v>
      </c>
      <c r="T13" s="3" t="s">
        <v>121</v>
      </c>
      <c r="U13" s="3" t="s">
        <v>121</v>
      </c>
      <c r="V13" s="3" t="s">
        <v>121</v>
      </c>
      <c r="W13" s="3" t="s">
        <v>121</v>
      </c>
      <c r="X13" s="3" t="s">
        <v>121</v>
      </c>
      <c r="Y13" s="3" t="s">
        <v>121</v>
      </c>
      <c r="Z13" s="3" t="s">
        <v>121</v>
      </c>
      <c r="AA13" s="3" t="s">
        <v>94</v>
      </c>
      <c r="AB13" s="3" t="s">
        <v>95</v>
      </c>
      <c r="AC13" s="3" t="s">
        <v>96</v>
      </c>
      <c r="AD13" s="3" t="s">
        <v>122</v>
      </c>
      <c r="AE13" s="3" t="s">
        <v>98</v>
      </c>
      <c r="AF13" s="3" t="s">
        <v>99</v>
      </c>
      <c r="AG13" s="3" t="s">
        <v>100</v>
      </c>
      <c r="AH13" s="3" t="s">
        <v>101</v>
      </c>
    </row>
    <row r="14" spans="1:34" ht="45" customHeight="1" x14ac:dyDescent="0.25">
      <c r="A14" s="3" t="s">
        <v>123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</v>
      </c>
      <c r="L14" s="3" t="s">
        <v>120</v>
      </c>
      <c r="M14" s="3" t="s">
        <v>124</v>
      </c>
      <c r="N14" s="3" t="s">
        <v>124</v>
      </c>
      <c r="O14" s="3" t="s">
        <v>124</v>
      </c>
      <c r="P14" s="3" t="s">
        <v>124</v>
      </c>
      <c r="Q14" s="3" t="s">
        <v>124</v>
      </c>
      <c r="R14" s="3" t="s">
        <v>124</v>
      </c>
      <c r="S14" s="3" t="s">
        <v>124</v>
      </c>
      <c r="T14" s="3" t="s">
        <v>124</v>
      </c>
      <c r="U14" s="3" t="s">
        <v>124</v>
      </c>
      <c r="V14" s="3" t="s">
        <v>124</v>
      </c>
      <c r="W14" s="3" t="s">
        <v>124</v>
      </c>
      <c r="X14" s="3" t="s">
        <v>124</v>
      </c>
      <c r="Y14" s="3" t="s">
        <v>124</v>
      </c>
      <c r="Z14" s="3" t="s">
        <v>124</v>
      </c>
      <c r="AA14" s="3" t="s">
        <v>94</v>
      </c>
      <c r="AB14" s="3" t="s">
        <v>95</v>
      </c>
      <c r="AC14" s="3" t="s">
        <v>96</v>
      </c>
      <c r="AD14" s="3" t="s">
        <v>125</v>
      </c>
      <c r="AE14" s="3" t="s">
        <v>98</v>
      </c>
      <c r="AF14" s="3" t="s">
        <v>99</v>
      </c>
      <c r="AG14" s="3" t="s">
        <v>100</v>
      </c>
      <c r="AH14" s="3" t="s">
        <v>101</v>
      </c>
    </row>
    <row r="15" spans="1:34" ht="45" customHeight="1" x14ac:dyDescent="0.25">
      <c r="A15" s="3" t="s">
        <v>126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8</v>
      </c>
      <c r="L15" s="3" t="s">
        <v>92</v>
      </c>
      <c r="M15" s="3" t="s">
        <v>127</v>
      </c>
      <c r="N15" s="3" t="s">
        <v>127</v>
      </c>
      <c r="O15" s="3" t="s">
        <v>127</v>
      </c>
      <c r="P15" s="3" t="s">
        <v>127</v>
      </c>
      <c r="Q15" s="3" t="s">
        <v>127</v>
      </c>
      <c r="R15" s="3" t="s">
        <v>127</v>
      </c>
      <c r="S15" s="3" t="s">
        <v>127</v>
      </c>
      <c r="T15" s="3" t="s">
        <v>127</v>
      </c>
      <c r="U15" s="3" t="s">
        <v>127</v>
      </c>
      <c r="V15" s="3" t="s">
        <v>127</v>
      </c>
      <c r="W15" s="3" t="s">
        <v>127</v>
      </c>
      <c r="X15" s="3" t="s">
        <v>127</v>
      </c>
      <c r="Y15" s="3" t="s">
        <v>127</v>
      </c>
      <c r="Z15" s="3" t="s">
        <v>127</v>
      </c>
      <c r="AA15" s="3" t="s">
        <v>94</v>
      </c>
      <c r="AB15" s="3" t="s">
        <v>95</v>
      </c>
      <c r="AC15" s="3" t="s">
        <v>96</v>
      </c>
      <c r="AD15" s="3" t="s">
        <v>128</v>
      </c>
      <c r="AE15" s="3" t="s">
        <v>98</v>
      </c>
      <c r="AF15" s="3" t="s">
        <v>99</v>
      </c>
      <c r="AG15" s="3" t="s">
        <v>100</v>
      </c>
      <c r="AH15" s="3" t="s">
        <v>101</v>
      </c>
    </row>
    <row r="16" spans="1:34" ht="45" customHeight="1" x14ac:dyDescent="0.25">
      <c r="A16" s="3" t="s">
        <v>129</v>
      </c>
      <c r="B16" s="3" t="s">
        <v>82</v>
      </c>
      <c r="C16" s="3" t="s">
        <v>130</v>
      </c>
      <c r="D16" s="3" t="s">
        <v>131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132</v>
      </c>
      <c r="L16" s="3" t="s">
        <v>133</v>
      </c>
      <c r="M16" s="3" t="s">
        <v>134</v>
      </c>
      <c r="N16" s="3" t="s">
        <v>134</v>
      </c>
      <c r="O16" s="3" t="s">
        <v>134</v>
      </c>
      <c r="P16" s="3" t="s">
        <v>134</v>
      </c>
      <c r="Q16" s="3" t="s">
        <v>134</v>
      </c>
      <c r="R16" s="3" t="s">
        <v>134</v>
      </c>
      <c r="S16" s="3" t="s">
        <v>134</v>
      </c>
      <c r="T16" s="3" t="s">
        <v>134</v>
      </c>
      <c r="U16" s="3" t="s">
        <v>134</v>
      </c>
      <c r="V16" s="3" t="s">
        <v>134</v>
      </c>
      <c r="W16" s="3" t="s">
        <v>134</v>
      </c>
      <c r="X16" s="3" t="s">
        <v>134</v>
      </c>
      <c r="Y16" s="3" t="s">
        <v>134</v>
      </c>
      <c r="Z16" s="3" t="s">
        <v>134</v>
      </c>
      <c r="AA16" s="3" t="s">
        <v>94</v>
      </c>
      <c r="AB16" s="3" t="s">
        <v>95</v>
      </c>
      <c r="AC16" s="3" t="s">
        <v>96</v>
      </c>
      <c r="AD16" s="3" t="s">
        <v>135</v>
      </c>
      <c r="AE16" s="3" t="s">
        <v>98</v>
      </c>
      <c r="AF16" s="3" t="s">
        <v>99</v>
      </c>
      <c r="AG16" s="3" t="s">
        <v>136</v>
      </c>
      <c r="AH16" s="3" t="s">
        <v>137</v>
      </c>
    </row>
    <row r="17" spans="1:34" ht="45" customHeight="1" x14ac:dyDescent="0.25">
      <c r="A17" s="3" t="s">
        <v>138</v>
      </c>
      <c r="B17" s="3" t="s">
        <v>82</v>
      </c>
      <c r="C17" s="3" t="s">
        <v>130</v>
      </c>
      <c r="D17" s="3" t="s">
        <v>131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139</v>
      </c>
      <c r="L17" s="3" t="s">
        <v>133</v>
      </c>
      <c r="M17" s="3" t="s">
        <v>140</v>
      </c>
      <c r="N17" s="3" t="s">
        <v>140</v>
      </c>
      <c r="O17" s="3" t="s">
        <v>140</v>
      </c>
      <c r="P17" s="3" t="s">
        <v>140</v>
      </c>
      <c r="Q17" s="3" t="s">
        <v>140</v>
      </c>
      <c r="R17" s="3" t="s">
        <v>140</v>
      </c>
      <c r="S17" s="3" t="s">
        <v>140</v>
      </c>
      <c r="T17" s="3" t="s">
        <v>140</v>
      </c>
      <c r="U17" s="3" t="s">
        <v>140</v>
      </c>
      <c r="V17" s="3" t="s">
        <v>140</v>
      </c>
      <c r="W17" s="3" t="s">
        <v>140</v>
      </c>
      <c r="X17" s="3" t="s">
        <v>140</v>
      </c>
      <c r="Y17" s="3" t="s">
        <v>140</v>
      </c>
      <c r="Z17" s="3" t="s">
        <v>140</v>
      </c>
      <c r="AA17" s="3" t="s">
        <v>94</v>
      </c>
      <c r="AB17" s="3" t="s">
        <v>95</v>
      </c>
      <c r="AC17" s="3" t="s">
        <v>96</v>
      </c>
      <c r="AD17" s="3" t="s">
        <v>141</v>
      </c>
      <c r="AE17" s="3" t="s">
        <v>98</v>
      </c>
      <c r="AF17" s="3" t="s">
        <v>99</v>
      </c>
      <c r="AG17" s="3" t="s">
        <v>136</v>
      </c>
      <c r="AH17" s="3" t="s">
        <v>142</v>
      </c>
    </row>
    <row r="18" spans="1:34" ht="45" customHeight="1" x14ac:dyDescent="0.25">
      <c r="A18" s="3" t="s">
        <v>143</v>
      </c>
      <c r="B18" s="3" t="s">
        <v>82</v>
      </c>
      <c r="C18" s="3" t="s">
        <v>130</v>
      </c>
      <c r="D18" s="3" t="s">
        <v>131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144</v>
      </c>
      <c r="L18" s="3" t="s">
        <v>145</v>
      </c>
      <c r="M18" s="3" t="s">
        <v>146</v>
      </c>
      <c r="N18" s="3" t="s">
        <v>146</v>
      </c>
      <c r="O18" s="3" t="s">
        <v>146</v>
      </c>
      <c r="P18" s="3" t="s">
        <v>146</v>
      </c>
      <c r="Q18" s="3" t="s">
        <v>146</v>
      </c>
      <c r="R18" s="3" t="s">
        <v>146</v>
      </c>
      <c r="S18" s="3" t="s">
        <v>146</v>
      </c>
      <c r="T18" s="3" t="s">
        <v>146</v>
      </c>
      <c r="U18" s="3" t="s">
        <v>146</v>
      </c>
      <c r="V18" s="3" t="s">
        <v>146</v>
      </c>
      <c r="W18" s="3" t="s">
        <v>146</v>
      </c>
      <c r="X18" s="3" t="s">
        <v>146</v>
      </c>
      <c r="Y18" s="3" t="s">
        <v>146</v>
      </c>
      <c r="Z18" s="3" t="s">
        <v>146</v>
      </c>
      <c r="AA18" s="3" t="s">
        <v>94</v>
      </c>
      <c r="AB18" s="3" t="s">
        <v>95</v>
      </c>
      <c r="AC18" s="3" t="s">
        <v>96</v>
      </c>
      <c r="AD18" s="3" t="s">
        <v>147</v>
      </c>
      <c r="AE18" s="3" t="s">
        <v>98</v>
      </c>
      <c r="AF18" s="3" t="s">
        <v>99</v>
      </c>
      <c r="AG18" s="3" t="s">
        <v>136</v>
      </c>
      <c r="AH18" s="3" t="s">
        <v>142</v>
      </c>
    </row>
    <row r="19" spans="1:34" ht="45" customHeight="1" x14ac:dyDescent="0.25">
      <c r="A19" s="3" t="s">
        <v>148</v>
      </c>
      <c r="B19" s="3" t="s">
        <v>82</v>
      </c>
      <c r="C19" s="3" t="s">
        <v>130</v>
      </c>
      <c r="D19" s="3" t="s">
        <v>131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149</v>
      </c>
      <c r="L19" s="3" t="s">
        <v>145</v>
      </c>
      <c r="M19" s="3" t="s">
        <v>150</v>
      </c>
      <c r="N19" s="3" t="s">
        <v>150</v>
      </c>
      <c r="O19" s="3" t="s">
        <v>150</v>
      </c>
      <c r="P19" s="3" t="s">
        <v>150</v>
      </c>
      <c r="Q19" s="3" t="s">
        <v>150</v>
      </c>
      <c r="R19" s="3" t="s">
        <v>150</v>
      </c>
      <c r="S19" s="3" t="s">
        <v>150</v>
      </c>
      <c r="T19" s="3" t="s">
        <v>150</v>
      </c>
      <c r="U19" s="3" t="s">
        <v>150</v>
      </c>
      <c r="V19" s="3" t="s">
        <v>150</v>
      </c>
      <c r="W19" s="3" t="s">
        <v>150</v>
      </c>
      <c r="X19" s="3" t="s">
        <v>150</v>
      </c>
      <c r="Y19" s="3" t="s">
        <v>150</v>
      </c>
      <c r="Z19" s="3" t="s">
        <v>150</v>
      </c>
      <c r="AA19" s="3" t="s">
        <v>94</v>
      </c>
      <c r="AB19" s="3" t="s">
        <v>95</v>
      </c>
      <c r="AC19" s="3" t="s">
        <v>96</v>
      </c>
      <c r="AD19" s="3" t="s">
        <v>151</v>
      </c>
      <c r="AE19" s="3" t="s">
        <v>98</v>
      </c>
      <c r="AF19" s="3" t="s">
        <v>99</v>
      </c>
      <c r="AG19" s="3" t="s">
        <v>136</v>
      </c>
      <c r="AH19" s="3" t="s">
        <v>142</v>
      </c>
    </row>
    <row r="20" spans="1:34" ht="45" customHeight="1" x14ac:dyDescent="0.25">
      <c r="A20" s="3" t="s">
        <v>152</v>
      </c>
      <c r="B20" s="3" t="s">
        <v>82</v>
      </c>
      <c r="C20" s="3" t="s">
        <v>130</v>
      </c>
      <c r="D20" s="3" t="s">
        <v>131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153</v>
      </c>
      <c r="L20" s="3" t="s">
        <v>154</v>
      </c>
      <c r="M20" s="3" t="s">
        <v>155</v>
      </c>
      <c r="N20" s="3" t="s">
        <v>155</v>
      </c>
      <c r="O20" s="3" t="s">
        <v>155</v>
      </c>
      <c r="P20" s="3" t="s">
        <v>155</v>
      </c>
      <c r="Q20" s="3" t="s">
        <v>155</v>
      </c>
      <c r="R20" s="3" t="s">
        <v>155</v>
      </c>
      <c r="S20" s="3" t="s">
        <v>155</v>
      </c>
      <c r="T20" s="3" t="s">
        <v>155</v>
      </c>
      <c r="U20" s="3" t="s">
        <v>155</v>
      </c>
      <c r="V20" s="3" t="s">
        <v>155</v>
      </c>
      <c r="W20" s="3" t="s">
        <v>155</v>
      </c>
      <c r="X20" s="3" t="s">
        <v>155</v>
      </c>
      <c r="Y20" s="3" t="s">
        <v>155</v>
      </c>
      <c r="Z20" s="3" t="s">
        <v>155</v>
      </c>
      <c r="AA20" s="3" t="s">
        <v>94</v>
      </c>
      <c r="AB20" s="3" t="s">
        <v>95</v>
      </c>
      <c r="AC20" s="3" t="s">
        <v>96</v>
      </c>
      <c r="AD20" s="3" t="s">
        <v>156</v>
      </c>
      <c r="AE20" s="3" t="s">
        <v>98</v>
      </c>
      <c r="AF20" s="3" t="s">
        <v>99</v>
      </c>
      <c r="AG20" s="3" t="s">
        <v>136</v>
      </c>
      <c r="AH20" s="3" t="s">
        <v>142</v>
      </c>
    </row>
    <row r="21" spans="1:34" ht="45" customHeight="1" x14ac:dyDescent="0.25">
      <c r="A21" s="3" t="s">
        <v>157</v>
      </c>
      <c r="B21" s="3" t="s">
        <v>82</v>
      </c>
      <c r="C21" s="3" t="s">
        <v>130</v>
      </c>
      <c r="D21" s="3" t="s">
        <v>131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90</v>
      </c>
      <c r="K21" s="3" t="s">
        <v>158</v>
      </c>
      <c r="L21" s="3" t="s">
        <v>154</v>
      </c>
      <c r="M21" s="3" t="s">
        <v>159</v>
      </c>
      <c r="N21" s="3" t="s">
        <v>159</v>
      </c>
      <c r="O21" s="3" t="s">
        <v>159</v>
      </c>
      <c r="P21" s="3" t="s">
        <v>159</v>
      </c>
      <c r="Q21" s="3" t="s">
        <v>159</v>
      </c>
      <c r="R21" s="3" t="s">
        <v>159</v>
      </c>
      <c r="S21" s="3" t="s">
        <v>159</v>
      </c>
      <c r="T21" s="3" t="s">
        <v>159</v>
      </c>
      <c r="U21" s="3" t="s">
        <v>159</v>
      </c>
      <c r="V21" s="3" t="s">
        <v>159</v>
      </c>
      <c r="W21" s="3" t="s">
        <v>159</v>
      </c>
      <c r="X21" s="3" t="s">
        <v>159</v>
      </c>
      <c r="Y21" s="3" t="s">
        <v>159</v>
      </c>
      <c r="Z21" s="3" t="s">
        <v>159</v>
      </c>
      <c r="AA21" s="3" t="s">
        <v>94</v>
      </c>
      <c r="AB21" s="3" t="s">
        <v>95</v>
      </c>
      <c r="AC21" s="3" t="s">
        <v>96</v>
      </c>
      <c r="AD21" s="3" t="s">
        <v>160</v>
      </c>
      <c r="AE21" s="3" t="s">
        <v>98</v>
      </c>
      <c r="AF21" s="3" t="s">
        <v>99</v>
      </c>
      <c r="AG21" s="3" t="s">
        <v>136</v>
      </c>
      <c r="AH21" s="3" t="s">
        <v>142</v>
      </c>
    </row>
    <row r="22" spans="1:34" ht="45" customHeight="1" x14ac:dyDescent="0.25">
      <c r="A22" s="3" t="s">
        <v>161</v>
      </c>
      <c r="B22" s="3" t="s">
        <v>82</v>
      </c>
      <c r="C22" s="3" t="s">
        <v>130</v>
      </c>
      <c r="D22" s="3" t="s">
        <v>131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162</v>
      </c>
      <c r="L22" s="3" t="s">
        <v>163</v>
      </c>
      <c r="M22" s="3" t="s">
        <v>164</v>
      </c>
      <c r="N22" s="3" t="s">
        <v>164</v>
      </c>
      <c r="O22" s="3" t="s">
        <v>164</v>
      </c>
      <c r="P22" s="3" t="s">
        <v>164</v>
      </c>
      <c r="Q22" s="3" t="s">
        <v>164</v>
      </c>
      <c r="R22" s="3" t="s">
        <v>164</v>
      </c>
      <c r="S22" s="3" t="s">
        <v>164</v>
      </c>
      <c r="T22" s="3" t="s">
        <v>164</v>
      </c>
      <c r="U22" s="3" t="s">
        <v>164</v>
      </c>
      <c r="V22" s="3" t="s">
        <v>164</v>
      </c>
      <c r="W22" s="3" t="s">
        <v>164</v>
      </c>
      <c r="X22" s="3" t="s">
        <v>164</v>
      </c>
      <c r="Y22" s="3" t="s">
        <v>164</v>
      </c>
      <c r="Z22" s="3" t="s">
        <v>164</v>
      </c>
      <c r="AA22" s="3" t="s">
        <v>94</v>
      </c>
      <c r="AB22" s="3" t="s">
        <v>95</v>
      </c>
      <c r="AC22" s="3" t="s">
        <v>96</v>
      </c>
      <c r="AD22" s="3" t="s">
        <v>165</v>
      </c>
      <c r="AE22" s="3" t="s">
        <v>98</v>
      </c>
      <c r="AF22" s="3" t="s">
        <v>99</v>
      </c>
      <c r="AG22" s="3" t="s">
        <v>136</v>
      </c>
      <c r="AH22" s="3" t="s">
        <v>142</v>
      </c>
    </row>
    <row r="23" spans="1:34" ht="45" customHeight="1" x14ac:dyDescent="0.25">
      <c r="A23" s="3" t="s">
        <v>166</v>
      </c>
      <c r="B23" s="3" t="s">
        <v>82</v>
      </c>
      <c r="C23" s="3" t="s">
        <v>130</v>
      </c>
      <c r="D23" s="3" t="s">
        <v>131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167</v>
      </c>
      <c r="L23" s="3" t="s">
        <v>168</v>
      </c>
      <c r="M23" s="3" t="s">
        <v>169</v>
      </c>
      <c r="N23" s="3" t="s">
        <v>169</v>
      </c>
      <c r="O23" s="3" t="s">
        <v>169</v>
      </c>
      <c r="P23" s="3" t="s">
        <v>169</v>
      </c>
      <c r="Q23" s="3" t="s">
        <v>169</v>
      </c>
      <c r="R23" s="3" t="s">
        <v>169</v>
      </c>
      <c r="S23" s="3" t="s">
        <v>169</v>
      </c>
      <c r="T23" s="3" t="s">
        <v>169</v>
      </c>
      <c r="U23" s="3" t="s">
        <v>169</v>
      </c>
      <c r="V23" s="3" t="s">
        <v>169</v>
      </c>
      <c r="W23" s="3" t="s">
        <v>169</v>
      </c>
      <c r="X23" s="3" t="s">
        <v>169</v>
      </c>
      <c r="Y23" s="3" t="s">
        <v>169</v>
      </c>
      <c r="Z23" s="3" t="s">
        <v>169</v>
      </c>
      <c r="AA23" s="3" t="s">
        <v>94</v>
      </c>
      <c r="AB23" s="3" t="s">
        <v>95</v>
      </c>
      <c r="AC23" s="3" t="s">
        <v>96</v>
      </c>
      <c r="AD23" s="3" t="s">
        <v>170</v>
      </c>
      <c r="AE23" s="3" t="s">
        <v>98</v>
      </c>
      <c r="AF23" s="3" t="s">
        <v>99</v>
      </c>
      <c r="AG23" s="3" t="s">
        <v>136</v>
      </c>
      <c r="AH23" s="3" t="s">
        <v>137</v>
      </c>
    </row>
    <row r="24" spans="1:34" ht="45" customHeight="1" x14ac:dyDescent="0.25">
      <c r="A24" s="3" t="s">
        <v>171</v>
      </c>
      <c r="B24" s="3" t="s">
        <v>82</v>
      </c>
      <c r="C24" s="3" t="s">
        <v>172</v>
      </c>
      <c r="D24" s="3" t="s">
        <v>173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174</v>
      </c>
      <c r="L24" s="3" t="s">
        <v>175</v>
      </c>
      <c r="M24" s="3" t="s">
        <v>176</v>
      </c>
      <c r="N24" s="3" t="s">
        <v>176</v>
      </c>
      <c r="O24" s="3" t="s">
        <v>176</v>
      </c>
      <c r="P24" s="3" t="s">
        <v>176</v>
      </c>
      <c r="Q24" s="3" t="s">
        <v>176</v>
      </c>
      <c r="R24" s="3" t="s">
        <v>176</v>
      </c>
      <c r="S24" s="3" t="s">
        <v>176</v>
      </c>
      <c r="T24" s="3" t="s">
        <v>176</v>
      </c>
      <c r="U24" s="3" t="s">
        <v>176</v>
      </c>
      <c r="V24" s="3" t="s">
        <v>176</v>
      </c>
      <c r="W24" s="3" t="s">
        <v>176</v>
      </c>
      <c r="X24" s="3" t="s">
        <v>176</v>
      </c>
      <c r="Y24" s="3" t="s">
        <v>176</v>
      </c>
      <c r="Z24" s="3" t="s">
        <v>176</v>
      </c>
      <c r="AA24" s="3" t="s">
        <v>94</v>
      </c>
      <c r="AB24" s="3" t="s">
        <v>95</v>
      </c>
      <c r="AC24" s="3" t="s">
        <v>96</v>
      </c>
      <c r="AD24" s="3" t="s">
        <v>177</v>
      </c>
      <c r="AE24" s="3" t="s">
        <v>98</v>
      </c>
      <c r="AF24" s="3" t="s">
        <v>99</v>
      </c>
      <c r="AG24" s="3" t="s">
        <v>178</v>
      </c>
      <c r="AH24" s="3" t="s">
        <v>179</v>
      </c>
    </row>
    <row r="25" spans="1:34" ht="45" customHeight="1" x14ac:dyDescent="0.25">
      <c r="A25" s="3" t="s">
        <v>180</v>
      </c>
      <c r="B25" s="3" t="s">
        <v>82</v>
      </c>
      <c r="C25" s="3" t="s">
        <v>172</v>
      </c>
      <c r="D25" s="3" t="s">
        <v>173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181</v>
      </c>
      <c r="L25" s="3" t="s">
        <v>175</v>
      </c>
      <c r="M25" s="3" t="s">
        <v>182</v>
      </c>
      <c r="N25" s="3" t="s">
        <v>182</v>
      </c>
      <c r="O25" s="3" t="s">
        <v>182</v>
      </c>
      <c r="P25" s="3" t="s">
        <v>182</v>
      </c>
      <c r="Q25" s="3" t="s">
        <v>182</v>
      </c>
      <c r="R25" s="3" t="s">
        <v>182</v>
      </c>
      <c r="S25" s="3" t="s">
        <v>182</v>
      </c>
      <c r="T25" s="3" t="s">
        <v>182</v>
      </c>
      <c r="U25" s="3" t="s">
        <v>182</v>
      </c>
      <c r="V25" s="3" t="s">
        <v>182</v>
      </c>
      <c r="W25" s="3" t="s">
        <v>182</v>
      </c>
      <c r="X25" s="3" t="s">
        <v>182</v>
      </c>
      <c r="Y25" s="3" t="s">
        <v>182</v>
      </c>
      <c r="Z25" s="3" t="s">
        <v>182</v>
      </c>
      <c r="AA25" s="3" t="s">
        <v>94</v>
      </c>
      <c r="AB25" s="3" t="s">
        <v>95</v>
      </c>
      <c r="AC25" s="3" t="s">
        <v>96</v>
      </c>
      <c r="AD25" s="3" t="s">
        <v>183</v>
      </c>
      <c r="AE25" s="3" t="s">
        <v>98</v>
      </c>
      <c r="AF25" s="3" t="s">
        <v>99</v>
      </c>
      <c r="AG25" s="3" t="s">
        <v>178</v>
      </c>
      <c r="AH25" s="3" t="s">
        <v>179</v>
      </c>
    </row>
    <row r="26" spans="1:34" ht="45" customHeight="1" x14ac:dyDescent="0.25">
      <c r="A26" s="3" t="s">
        <v>184</v>
      </c>
      <c r="B26" s="3" t="s">
        <v>82</v>
      </c>
      <c r="C26" s="3" t="s">
        <v>172</v>
      </c>
      <c r="D26" s="3" t="s">
        <v>173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185</v>
      </c>
      <c r="L26" s="3" t="s">
        <v>186</v>
      </c>
      <c r="M26" s="3" t="s">
        <v>187</v>
      </c>
      <c r="N26" s="3" t="s">
        <v>187</v>
      </c>
      <c r="O26" s="3" t="s">
        <v>187</v>
      </c>
      <c r="P26" s="3" t="s">
        <v>187</v>
      </c>
      <c r="Q26" s="3" t="s">
        <v>187</v>
      </c>
      <c r="R26" s="3" t="s">
        <v>187</v>
      </c>
      <c r="S26" s="3" t="s">
        <v>187</v>
      </c>
      <c r="T26" s="3" t="s">
        <v>187</v>
      </c>
      <c r="U26" s="3" t="s">
        <v>187</v>
      </c>
      <c r="V26" s="3" t="s">
        <v>187</v>
      </c>
      <c r="W26" s="3" t="s">
        <v>187</v>
      </c>
      <c r="X26" s="3" t="s">
        <v>187</v>
      </c>
      <c r="Y26" s="3" t="s">
        <v>187</v>
      </c>
      <c r="Z26" s="3" t="s">
        <v>187</v>
      </c>
      <c r="AA26" s="3" t="s">
        <v>94</v>
      </c>
      <c r="AB26" s="3" t="s">
        <v>95</v>
      </c>
      <c r="AC26" s="3" t="s">
        <v>96</v>
      </c>
      <c r="AD26" s="3" t="s">
        <v>188</v>
      </c>
      <c r="AE26" s="3" t="s">
        <v>98</v>
      </c>
      <c r="AF26" s="3" t="s">
        <v>99</v>
      </c>
      <c r="AG26" s="3" t="s">
        <v>178</v>
      </c>
      <c r="AH26" s="3" t="s">
        <v>179</v>
      </c>
    </row>
    <row r="27" spans="1:34" ht="45" customHeight="1" x14ac:dyDescent="0.25">
      <c r="A27" s="3" t="s">
        <v>189</v>
      </c>
      <c r="B27" s="3" t="s">
        <v>82</v>
      </c>
      <c r="C27" s="3" t="s">
        <v>172</v>
      </c>
      <c r="D27" s="3" t="s">
        <v>173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90</v>
      </c>
      <c r="K27" s="3" t="s">
        <v>190</v>
      </c>
      <c r="L27" s="3" t="s">
        <v>191</v>
      </c>
      <c r="M27" s="3" t="s">
        <v>192</v>
      </c>
      <c r="N27" s="3" t="s">
        <v>192</v>
      </c>
      <c r="O27" s="3" t="s">
        <v>192</v>
      </c>
      <c r="P27" s="3" t="s">
        <v>192</v>
      </c>
      <c r="Q27" s="3" t="s">
        <v>192</v>
      </c>
      <c r="R27" s="3" t="s">
        <v>192</v>
      </c>
      <c r="S27" s="3" t="s">
        <v>192</v>
      </c>
      <c r="T27" s="3" t="s">
        <v>192</v>
      </c>
      <c r="U27" s="3" t="s">
        <v>192</v>
      </c>
      <c r="V27" s="3" t="s">
        <v>192</v>
      </c>
      <c r="W27" s="3" t="s">
        <v>192</v>
      </c>
      <c r="X27" s="3" t="s">
        <v>192</v>
      </c>
      <c r="Y27" s="3" t="s">
        <v>192</v>
      </c>
      <c r="Z27" s="3" t="s">
        <v>192</v>
      </c>
      <c r="AA27" s="3" t="s">
        <v>94</v>
      </c>
      <c r="AB27" s="3" t="s">
        <v>95</v>
      </c>
      <c r="AC27" s="3" t="s">
        <v>96</v>
      </c>
      <c r="AD27" s="3" t="s">
        <v>193</v>
      </c>
      <c r="AE27" s="3" t="s">
        <v>98</v>
      </c>
      <c r="AF27" s="3" t="s">
        <v>99</v>
      </c>
      <c r="AG27" s="3" t="s">
        <v>178</v>
      </c>
      <c r="AH27" s="3" t="s">
        <v>179</v>
      </c>
    </row>
    <row r="28" spans="1:34" ht="45" customHeight="1" x14ac:dyDescent="0.25">
      <c r="A28" s="3" t="s">
        <v>194</v>
      </c>
      <c r="B28" s="3" t="s">
        <v>82</v>
      </c>
      <c r="C28" s="3" t="s">
        <v>172</v>
      </c>
      <c r="D28" s="3" t="s">
        <v>173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90</v>
      </c>
      <c r="K28" s="3" t="s">
        <v>195</v>
      </c>
      <c r="L28" s="3" t="s">
        <v>191</v>
      </c>
      <c r="M28" s="3" t="s">
        <v>196</v>
      </c>
      <c r="N28" s="3" t="s">
        <v>196</v>
      </c>
      <c r="O28" s="3" t="s">
        <v>196</v>
      </c>
      <c r="P28" s="3" t="s">
        <v>196</v>
      </c>
      <c r="Q28" s="3" t="s">
        <v>196</v>
      </c>
      <c r="R28" s="3" t="s">
        <v>196</v>
      </c>
      <c r="S28" s="3" t="s">
        <v>196</v>
      </c>
      <c r="T28" s="3" t="s">
        <v>196</v>
      </c>
      <c r="U28" s="3" t="s">
        <v>196</v>
      </c>
      <c r="V28" s="3" t="s">
        <v>196</v>
      </c>
      <c r="W28" s="3" t="s">
        <v>196</v>
      </c>
      <c r="X28" s="3" t="s">
        <v>196</v>
      </c>
      <c r="Y28" s="3" t="s">
        <v>196</v>
      </c>
      <c r="Z28" s="3" t="s">
        <v>196</v>
      </c>
      <c r="AA28" s="3" t="s">
        <v>94</v>
      </c>
      <c r="AB28" s="3" t="s">
        <v>95</v>
      </c>
      <c r="AC28" s="3" t="s">
        <v>96</v>
      </c>
      <c r="AD28" s="3" t="s">
        <v>197</v>
      </c>
      <c r="AE28" s="3" t="s">
        <v>98</v>
      </c>
      <c r="AF28" s="3" t="s">
        <v>99</v>
      </c>
      <c r="AG28" s="3" t="s">
        <v>178</v>
      </c>
      <c r="AH28" s="3" t="s">
        <v>179</v>
      </c>
    </row>
    <row r="29" spans="1:34" ht="45" customHeight="1" x14ac:dyDescent="0.25">
      <c r="A29" s="3" t="s">
        <v>198</v>
      </c>
      <c r="B29" s="3" t="s">
        <v>82</v>
      </c>
      <c r="C29" s="3" t="s">
        <v>199</v>
      </c>
      <c r="D29" s="3" t="s">
        <v>200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201</v>
      </c>
      <c r="L29" s="3" t="s">
        <v>202</v>
      </c>
      <c r="M29" s="3" t="s">
        <v>203</v>
      </c>
      <c r="N29" s="3" t="s">
        <v>203</v>
      </c>
      <c r="O29" s="3" t="s">
        <v>203</v>
      </c>
      <c r="P29" s="3" t="s">
        <v>203</v>
      </c>
      <c r="Q29" s="3" t="s">
        <v>203</v>
      </c>
      <c r="R29" s="3" t="s">
        <v>203</v>
      </c>
      <c r="S29" s="3" t="s">
        <v>203</v>
      </c>
      <c r="T29" s="3" t="s">
        <v>203</v>
      </c>
      <c r="U29" s="3" t="s">
        <v>203</v>
      </c>
      <c r="V29" s="3" t="s">
        <v>203</v>
      </c>
      <c r="W29" s="3" t="s">
        <v>203</v>
      </c>
      <c r="X29" s="3" t="s">
        <v>203</v>
      </c>
      <c r="Y29" s="3" t="s">
        <v>203</v>
      </c>
      <c r="Z29" s="3" t="s">
        <v>203</v>
      </c>
      <c r="AA29" s="3" t="s">
        <v>94</v>
      </c>
      <c r="AB29" s="3" t="s">
        <v>95</v>
      </c>
      <c r="AC29" s="3" t="s">
        <v>96</v>
      </c>
      <c r="AD29" s="3" t="s">
        <v>204</v>
      </c>
      <c r="AE29" s="3" t="s">
        <v>98</v>
      </c>
      <c r="AF29" s="3" t="s">
        <v>99</v>
      </c>
      <c r="AG29" s="3" t="s">
        <v>205</v>
      </c>
      <c r="AH29" s="3" t="s">
        <v>206</v>
      </c>
    </row>
    <row r="30" spans="1:34" ht="45" customHeight="1" x14ac:dyDescent="0.25">
      <c r="A30" s="3" t="s">
        <v>207</v>
      </c>
      <c r="B30" s="3" t="s">
        <v>82</v>
      </c>
      <c r="C30" s="3" t="s">
        <v>199</v>
      </c>
      <c r="D30" s="3" t="s">
        <v>200</v>
      </c>
      <c r="E30" s="3" t="s">
        <v>85</v>
      </c>
      <c r="F30" s="3" t="s">
        <v>86</v>
      </c>
      <c r="G30" s="3" t="s">
        <v>87</v>
      </c>
      <c r="H30" s="3" t="s">
        <v>208</v>
      </c>
      <c r="I30" s="3" t="s">
        <v>89</v>
      </c>
      <c r="J30" s="3" t="s">
        <v>90</v>
      </c>
      <c r="K30" s="3" t="s">
        <v>209</v>
      </c>
      <c r="L30" s="3" t="s">
        <v>202</v>
      </c>
      <c r="M30" s="3" t="s">
        <v>210</v>
      </c>
      <c r="N30" s="3" t="s">
        <v>210</v>
      </c>
      <c r="O30" s="3" t="s">
        <v>210</v>
      </c>
      <c r="P30" s="3" t="s">
        <v>210</v>
      </c>
      <c r="Q30" s="3" t="s">
        <v>210</v>
      </c>
      <c r="R30" s="3" t="s">
        <v>210</v>
      </c>
      <c r="S30" s="3" t="s">
        <v>210</v>
      </c>
      <c r="T30" s="3" t="s">
        <v>210</v>
      </c>
      <c r="U30" s="3" t="s">
        <v>210</v>
      </c>
      <c r="V30" s="3" t="s">
        <v>210</v>
      </c>
      <c r="W30" s="3" t="s">
        <v>210</v>
      </c>
      <c r="X30" s="3" t="s">
        <v>210</v>
      </c>
      <c r="Y30" s="3" t="s">
        <v>210</v>
      </c>
      <c r="Z30" s="3" t="s">
        <v>210</v>
      </c>
      <c r="AA30" s="3" t="s">
        <v>94</v>
      </c>
      <c r="AB30" s="3" t="s">
        <v>95</v>
      </c>
      <c r="AC30" s="3" t="s">
        <v>96</v>
      </c>
      <c r="AD30" s="3" t="s">
        <v>211</v>
      </c>
      <c r="AE30" s="3" t="s">
        <v>98</v>
      </c>
      <c r="AF30" s="3" t="s">
        <v>99</v>
      </c>
      <c r="AG30" s="3" t="s">
        <v>205</v>
      </c>
      <c r="AH30" s="3" t="s">
        <v>206</v>
      </c>
    </row>
    <row r="31" spans="1:34" ht="45" customHeight="1" x14ac:dyDescent="0.25">
      <c r="A31" s="3" t="s">
        <v>212</v>
      </c>
      <c r="B31" s="3" t="s">
        <v>82</v>
      </c>
      <c r="C31" s="3" t="s">
        <v>199</v>
      </c>
      <c r="D31" s="3" t="s">
        <v>200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213</v>
      </c>
      <c r="L31" s="3" t="s">
        <v>214</v>
      </c>
      <c r="M31" s="3" t="s">
        <v>215</v>
      </c>
      <c r="N31" s="3" t="s">
        <v>215</v>
      </c>
      <c r="O31" s="3" t="s">
        <v>215</v>
      </c>
      <c r="P31" s="3" t="s">
        <v>215</v>
      </c>
      <c r="Q31" s="3" t="s">
        <v>215</v>
      </c>
      <c r="R31" s="3" t="s">
        <v>215</v>
      </c>
      <c r="S31" s="3" t="s">
        <v>215</v>
      </c>
      <c r="T31" s="3" t="s">
        <v>215</v>
      </c>
      <c r="U31" s="3" t="s">
        <v>215</v>
      </c>
      <c r="V31" s="3" t="s">
        <v>215</v>
      </c>
      <c r="W31" s="3" t="s">
        <v>215</v>
      </c>
      <c r="X31" s="3" t="s">
        <v>215</v>
      </c>
      <c r="Y31" s="3" t="s">
        <v>215</v>
      </c>
      <c r="Z31" s="3" t="s">
        <v>215</v>
      </c>
      <c r="AA31" s="3" t="s">
        <v>94</v>
      </c>
      <c r="AB31" s="3" t="s">
        <v>95</v>
      </c>
      <c r="AC31" s="3" t="s">
        <v>96</v>
      </c>
      <c r="AD31" s="3" t="s">
        <v>216</v>
      </c>
      <c r="AE31" s="3" t="s">
        <v>98</v>
      </c>
      <c r="AF31" s="3" t="s">
        <v>99</v>
      </c>
      <c r="AG31" s="3" t="s">
        <v>205</v>
      </c>
      <c r="AH31" s="3" t="s">
        <v>206</v>
      </c>
    </row>
    <row r="32" spans="1:34" ht="45" customHeight="1" x14ac:dyDescent="0.25">
      <c r="A32" s="3" t="s">
        <v>217</v>
      </c>
      <c r="B32" s="3" t="s">
        <v>82</v>
      </c>
      <c r="C32" s="3" t="s">
        <v>199</v>
      </c>
      <c r="D32" s="3" t="s">
        <v>200</v>
      </c>
      <c r="E32" s="3" t="s">
        <v>85</v>
      </c>
      <c r="F32" s="3" t="s">
        <v>86</v>
      </c>
      <c r="G32" s="3" t="s">
        <v>87</v>
      </c>
      <c r="H32" s="3" t="s">
        <v>208</v>
      </c>
      <c r="I32" s="3" t="s">
        <v>89</v>
      </c>
      <c r="J32" s="3" t="s">
        <v>90</v>
      </c>
      <c r="K32" s="3" t="s">
        <v>218</v>
      </c>
      <c r="L32" s="3" t="s">
        <v>214</v>
      </c>
      <c r="M32" s="3" t="s">
        <v>219</v>
      </c>
      <c r="N32" s="3" t="s">
        <v>219</v>
      </c>
      <c r="O32" s="3" t="s">
        <v>219</v>
      </c>
      <c r="P32" s="3" t="s">
        <v>219</v>
      </c>
      <c r="Q32" s="3" t="s">
        <v>219</v>
      </c>
      <c r="R32" s="3" t="s">
        <v>219</v>
      </c>
      <c r="S32" s="3" t="s">
        <v>219</v>
      </c>
      <c r="T32" s="3" t="s">
        <v>219</v>
      </c>
      <c r="U32" s="3" t="s">
        <v>219</v>
      </c>
      <c r="V32" s="3" t="s">
        <v>219</v>
      </c>
      <c r="W32" s="3" t="s">
        <v>219</v>
      </c>
      <c r="X32" s="3" t="s">
        <v>219</v>
      </c>
      <c r="Y32" s="3" t="s">
        <v>219</v>
      </c>
      <c r="Z32" s="3" t="s">
        <v>219</v>
      </c>
      <c r="AA32" s="3" t="s">
        <v>94</v>
      </c>
      <c r="AB32" s="3" t="s">
        <v>95</v>
      </c>
      <c r="AC32" s="3" t="s">
        <v>96</v>
      </c>
      <c r="AD32" s="3" t="s">
        <v>216</v>
      </c>
      <c r="AE32" s="3" t="s">
        <v>98</v>
      </c>
      <c r="AF32" s="3" t="s">
        <v>99</v>
      </c>
      <c r="AG32" s="3" t="s">
        <v>205</v>
      </c>
      <c r="AH32" s="3" t="s">
        <v>206</v>
      </c>
    </row>
    <row r="33" spans="1:34" ht="45" customHeight="1" x14ac:dyDescent="0.25">
      <c r="A33" s="3" t="s">
        <v>220</v>
      </c>
      <c r="B33" s="3" t="s">
        <v>82</v>
      </c>
      <c r="C33" s="3" t="s">
        <v>199</v>
      </c>
      <c r="D33" s="3" t="s">
        <v>200</v>
      </c>
      <c r="E33" s="3" t="s">
        <v>85</v>
      </c>
      <c r="F33" s="3" t="s">
        <v>86</v>
      </c>
      <c r="G33" s="3" t="s">
        <v>87</v>
      </c>
      <c r="H33" s="3" t="s">
        <v>221</v>
      </c>
      <c r="I33" s="3" t="s">
        <v>222</v>
      </c>
      <c r="J33" s="3" t="s">
        <v>223</v>
      </c>
      <c r="K33" s="3" t="s">
        <v>224</v>
      </c>
      <c r="L33" s="3" t="s">
        <v>90</v>
      </c>
      <c r="M33" s="3" t="s">
        <v>225</v>
      </c>
      <c r="N33" s="3" t="s">
        <v>225</v>
      </c>
      <c r="O33" s="3" t="s">
        <v>225</v>
      </c>
      <c r="P33" s="3" t="s">
        <v>225</v>
      </c>
      <c r="Q33" s="3" t="s">
        <v>225</v>
      </c>
      <c r="R33" s="3" t="s">
        <v>225</v>
      </c>
      <c r="S33" s="3" t="s">
        <v>225</v>
      </c>
      <c r="T33" s="3" t="s">
        <v>225</v>
      </c>
      <c r="U33" s="3" t="s">
        <v>225</v>
      </c>
      <c r="V33" s="3" t="s">
        <v>225</v>
      </c>
      <c r="W33" s="3" t="s">
        <v>225</v>
      </c>
      <c r="X33" s="3" t="s">
        <v>225</v>
      </c>
      <c r="Y33" s="3" t="s">
        <v>225</v>
      </c>
      <c r="Z33" s="3" t="s">
        <v>225</v>
      </c>
      <c r="AA33" s="3" t="s">
        <v>94</v>
      </c>
      <c r="AB33" s="3" t="s">
        <v>95</v>
      </c>
      <c r="AC33" s="3" t="s">
        <v>96</v>
      </c>
      <c r="AD33" s="3" t="s">
        <v>226</v>
      </c>
      <c r="AE33" s="3" t="s">
        <v>98</v>
      </c>
      <c r="AF33" s="3" t="s">
        <v>99</v>
      </c>
      <c r="AG33" s="3" t="s">
        <v>205</v>
      </c>
      <c r="AH33" s="3" t="s">
        <v>206</v>
      </c>
    </row>
    <row r="34" spans="1:34" ht="45" customHeight="1" x14ac:dyDescent="0.25">
      <c r="A34" s="3" t="s">
        <v>227</v>
      </c>
      <c r="B34" s="3" t="s">
        <v>82</v>
      </c>
      <c r="C34" s="3" t="s">
        <v>199</v>
      </c>
      <c r="D34" s="3" t="s">
        <v>200</v>
      </c>
      <c r="E34" s="3" t="s">
        <v>85</v>
      </c>
      <c r="F34" s="3" t="s">
        <v>86</v>
      </c>
      <c r="G34" s="3" t="s">
        <v>87</v>
      </c>
      <c r="H34" s="3" t="s">
        <v>221</v>
      </c>
      <c r="I34" s="3" t="s">
        <v>222</v>
      </c>
      <c r="J34" s="3" t="s">
        <v>223</v>
      </c>
      <c r="K34" s="3" t="s">
        <v>228</v>
      </c>
      <c r="L34" s="3" t="s">
        <v>229</v>
      </c>
      <c r="M34" s="3" t="s">
        <v>230</v>
      </c>
      <c r="N34" s="3" t="s">
        <v>230</v>
      </c>
      <c r="O34" s="3" t="s">
        <v>230</v>
      </c>
      <c r="P34" s="3" t="s">
        <v>230</v>
      </c>
      <c r="Q34" s="3" t="s">
        <v>230</v>
      </c>
      <c r="R34" s="3" t="s">
        <v>230</v>
      </c>
      <c r="S34" s="3" t="s">
        <v>230</v>
      </c>
      <c r="T34" s="3" t="s">
        <v>230</v>
      </c>
      <c r="U34" s="3" t="s">
        <v>230</v>
      </c>
      <c r="V34" s="3" t="s">
        <v>230</v>
      </c>
      <c r="W34" s="3" t="s">
        <v>230</v>
      </c>
      <c r="X34" s="3" t="s">
        <v>230</v>
      </c>
      <c r="Y34" s="3" t="s">
        <v>230</v>
      </c>
      <c r="Z34" s="3" t="s">
        <v>230</v>
      </c>
      <c r="AA34" s="3" t="s">
        <v>94</v>
      </c>
      <c r="AB34" s="3" t="s">
        <v>95</v>
      </c>
      <c r="AC34" s="3" t="s">
        <v>96</v>
      </c>
      <c r="AD34" s="3" t="s">
        <v>231</v>
      </c>
      <c r="AE34" s="3" t="s">
        <v>98</v>
      </c>
      <c r="AF34" s="3" t="s">
        <v>99</v>
      </c>
      <c r="AG34" s="3" t="s">
        <v>205</v>
      </c>
      <c r="AH34" s="3" t="s">
        <v>206</v>
      </c>
    </row>
    <row r="35" spans="1:34" ht="45" customHeight="1" x14ac:dyDescent="0.25">
      <c r="A35" s="3" t="s">
        <v>232</v>
      </c>
      <c r="B35" s="3" t="s">
        <v>82</v>
      </c>
      <c r="C35" s="3" t="s">
        <v>233</v>
      </c>
      <c r="D35" s="3" t="s">
        <v>234</v>
      </c>
      <c r="E35" s="3" t="s">
        <v>85</v>
      </c>
      <c r="F35" s="3" t="s">
        <v>86</v>
      </c>
      <c r="G35" s="3" t="s">
        <v>87</v>
      </c>
      <c r="H35" s="3" t="s">
        <v>221</v>
      </c>
      <c r="I35" s="3" t="s">
        <v>222</v>
      </c>
      <c r="J35" s="3" t="s">
        <v>223</v>
      </c>
      <c r="K35" s="3" t="s">
        <v>235</v>
      </c>
      <c r="L35" s="3" t="s">
        <v>236</v>
      </c>
      <c r="M35" s="3" t="s">
        <v>237</v>
      </c>
      <c r="N35" s="3" t="s">
        <v>237</v>
      </c>
      <c r="O35" s="3" t="s">
        <v>237</v>
      </c>
      <c r="P35" s="3" t="s">
        <v>237</v>
      </c>
      <c r="Q35" s="3" t="s">
        <v>237</v>
      </c>
      <c r="R35" s="3" t="s">
        <v>237</v>
      </c>
      <c r="S35" s="3" t="s">
        <v>237</v>
      </c>
      <c r="T35" s="3" t="s">
        <v>237</v>
      </c>
      <c r="U35" s="3" t="s">
        <v>237</v>
      </c>
      <c r="V35" s="3" t="s">
        <v>237</v>
      </c>
      <c r="W35" s="3" t="s">
        <v>237</v>
      </c>
      <c r="X35" s="3" t="s">
        <v>237</v>
      </c>
      <c r="Y35" s="3" t="s">
        <v>237</v>
      </c>
      <c r="Z35" s="3" t="s">
        <v>237</v>
      </c>
      <c r="AA35" s="3" t="s">
        <v>94</v>
      </c>
      <c r="AB35" s="3" t="s">
        <v>95</v>
      </c>
      <c r="AC35" s="3" t="s">
        <v>96</v>
      </c>
      <c r="AD35" s="3" t="s">
        <v>238</v>
      </c>
      <c r="AE35" s="3" t="s">
        <v>98</v>
      </c>
      <c r="AF35" s="3" t="s">
        <v>99</v>
      </c>
      <c r="AG35" s="3" t="s">
        <v>239</v>
      </c>
      <c r="AH35" s="3" t="s">
        <v>240</v>
      </c>
    </row>
    <row r="36" spans="1:34" ht="45" customHeight="1" x14ac:dyDescent="0.25">
      <c r="A36" s="3" t="s">
        <v>241</v>
      </c>
      <c r="B36" s="3" t="s">
        <v>82</v>
      </c>
      <c r="C36" s="3" t="s">
        <v>233</v>
      </c>
      <c r="D36" s="3" t="s">
        <v>234</v>
      </c>
      <c r="E36" s="3" t="s">
        <v>85</v>
      </c>
      <c r="F36" s="3" t="s">
        <v>86</v>
      </c>
      <c r="G36" s="3" t="s">
        <v>87</v>
      </c>
      <c r="H36" s="3" t="s">
        <v>208</v>
      </c>
      <c r="I36" s="3" t="s">
        <v>222</v>
      </c>
      <c r="J36" s="3" t="s">
        <v>223</v>
      </c>
      <c r="K36" s="3" t="s">
        <v>242</v>
      </c>
      <c r="L36" s="3" t="s">
        <v>243</v>
      </c>
      <c r="M36" s="3" t="s">
        <v>244</v>
      </c>
      <c r="N36" s="3" t="s">
        <v>244</v>
      </c>
      <c r="O36" s="3" t="s">
        <v>244</v>
      </c>
      <c r="P36" s="3" t="s">
        <v>244</v>
      </c>
      <c r="Q36" s="3" t="s">
        <v>244</v>
      </c>
      <c r="R36" s="3" t="s">
        <v>244</v>
      </c>
      <c r="S36" s="3" t="s">
        <v>244</v>
      </c>
      <c r="T36" s="3" t="s">
        <v>244</v>
      </c>
      <c r="U36" s="3" t="s">
        <v>244</v>
      </c>
      <c r="V36" s="3" t="s">
        <v>244</v>
      </c>
      <c r="W36" s="3" t="s">
        <v>244</v>
      </c>
      <c r="X36" s="3" t="s">
        <v>244</v>
      </c>
      <c r="Y36" s="3" t="s">
        <v>244</v>
      </c>
      <c r="Z36" s="3" t="s">
        <v>244</v>
      </c>
      <c r="AA36" s="3" t="s">
        <v>94</v>
      </c>
      <c r="AB36" s="3" t="s">
        <v>95</v>
      </c>
      <c r="AC36" s="3" t="s">
        <v>96</v>
      </c>
      <c r="AD36" s="3" t="s">
        <v>245</v>
      </c>
      <c r="AE36" s="3" t="s">
        <v>98</v>
      </c>
      <c r="AF36" s="3" t="s">
        <v>99</v>
      </c>
      <c r="AG36" s="3" t="s">
        <v>239</v>
      </c>
      <c r="AH36" s="3" t="s">
        <v>240</v>
      </c>
    </row>
    <row r="37" spans="1:34" ht="45" customHeight="1" x14ac:dyDescent="0.25">
      <c r="A37" s="3" t="s">
        <v>246</v>
      </c>
      <c r="B37" s="3" t="s">
        <v>82</v>
      </c>
      <c r="C37" s="3" t="s">
        <v>233</v>
      </c>
      <c r="D37" s="3" t="s">
        <v>234</v>
      </c>
      <c r="E37" s="3" t="s">
        <v>85</v>
      </c>
      <c r="F37" s="3" t="s">
        <v>86</v>
      </c>
      <c r="G37" s="3" t="s">
        <v>87</v>
      </c>
      <c r="H37" s="3" t="s">
        <v>208</v>
      </c>
      <c r="I37" s="3" t="s">
        <v>222</v>
      </c>
      <c r="J37" s="3" t="s">
        <v>223</v>
      </c>
      <c r="K37" s="3" t="s">
        <v>247</v>
      </c>
      <c r="L37" s="3" t="s">
        <v>248</v>
      </c>
      <c r="M37" s="3" t="s">
        <v>249</v>
      </c>
      <c r="N37" s="3" t="s">
        <v>249</v>
      </c>
      <c r="O37" s="3" t="s">
        <v>249</v>
      </c>
      <c r="P37" s="3" t="s">
        <v>249</v>
      </c>
      <c r="Q37" s="3" t="s">
        <v>249</v>
      </c>
      <c r="R37" s="3" t="s">
        <v>249</v>
      </c>
      <c r="S37" s="3" t="s">
        <v>249</v>
      </c>
      <c r="T37" s="3" t="s">
        <v>249</v>
      </c>
      <c r="U37" s="3" t="s">
        <v>249</v>
      </c>
      <c r="V37" s="3" t="s">
        <v>249</v>
      </c>
      <c r="W37" s="3" t="s">
        <v>249</v>
      </c>
      <c r="X37" s="3" t="s">
        <v>249</v>
      </c>
      <c r="Y37" s="3" t="s">
        <v>249</v>
      </c>
      <c r="Z37" s="3" t="s">
        <v>249</v>
      </c>
      <c r="AA37" s="3" t="s">
        <v>94</v>
      </c>
      <c r="AB37" s="3" t="s">
        <v>95</v>
      </c>
      <c r="AC37" s="3" t="s">
        <v>96</v>
      </c>
      <c r="AD37" s="3" t="s">
        <v>250</v>
      </c>
      <c r="AE37" s="3" t="s">
        <v>98</v>
      </c>
      <c r="AF37" s="3" t="s">
        <v>99</v>
      </c>
      <c r="AG37" s="3" t="s">
        <v>239</v>
      </c>
      <c r="AH37" s="3" t="s">
        <v>240</v>
      </c>
    </row>
    <row r="38" spans="1:34" ht="45" customHeight="1" x14ac:dyDescent="0.25">
      <c r="A38" s="3" t="s">
        <v>251</v>
      </c>
      <c r="B38" s="3" t="s">
        <v>82</v>
      </c>
      <c r="C38" s="3" t="s">
        <v>233</v>
      </c>
      <c r="D38" s="3" t="s">
        <v>234</v>
      </c>
      <c r="E38" s="3" t="s">
        <v>85</v>
      </c>
      <c r="F38" s="3" t="s">
        <v>86</v>
      </c>
      <c r="G38" s="3" t="s">
        <v>87</v>
      </c>
      <c r="H38" s="3" t="s">
        <v>208</v>
      </c>
      <c r="I38" s="3" t="s">
        <v>222</v>
      </c>
      <c r="J38" s="3" t="s">
        <v>223</v>
      </c>
      <c r="K38" s="3" t="s">
        <v>252</v>
      </c>
      <c r="L38" s="3" t="s">
        <v>253</v>
      </c>
      <c r="M38" s="3" t="s">
        <v>254</v>
      </c>
      <c r="N38" s="3" t="s">
        <v>254</v>
      </c>
      <c r="O38" s="3" t="s">
        <v>254</v>
      </c>
      <c r="P38" s="3" t="s">
        <v>254</v>
      </c>
      <c r="Q38" s="3" t="s">
        <v>254</v>
      </c>
      <c r="R38" s="3" t="s">
        <v>254</v>
      </c>
      <c r="S38" s="3" t="s">
        <v>254</v>
      </c>
      <c r="T38" s="3" t="s">
        <v>254</v>
      </c>
      <c r="U38" s="3" t="s">
        <v>254</v>
      </c>
      <c r="V38" s="3" t="s">
        <v>254</v>
      </c>
      <c r="W38" s="3" t="s">
        <v>254</v>
      </c>
      <c r="X38" s="3" t="s">
        <v>254</v>
      </c>
      <c r="Y38" s="3" t="s">
        <v>254</v>
      </c>
      <c r="Z38" s="3" t="s">
        <v>254</v>
      </c>
      <c r="AA38" s="3" t="s">
        <v>94</v>
      </c>
      <c r="AB38" s="3" t="s">
        <v>95</v>
      </c>
      <c r="AC38" s="3" t="s">
        <v>96</v>
      </c>
      <c r="AD38" s="3" t="s">
        <v>250</v>
      </c>
      <c r="AE38" s="3" t="s">
        <v>98</v>
      </c>
      <c r="AF38" s="3" t="s">
        <v>99</v>
      </c>
      <c r="AG38" s="3" t="s">
        <v>239</v>
      </c>
      <c r="AH38" s="3" t="s">
        <v>240</v>
      </c>
    </row>
    <row r="39" spans="1:34" ht="45" customHeight="1" x14ac:dyDescent="0.25">
      <c r="A39" s="3" t="s">
        <v>255</v>
      </c>
      <c r="B39" s="3" t="s">
        <v>82</v>
      </c>
      <c r="C39" s="3" t="s">
        <v>233</v>
      </c>
      <c r="D39" s="3" t="s">
        <v>234</v>
      </c>
      <c r="E39" s="3" t="s">
        <v>85</v>
      </c>
      <c r="F39" s="3" t="s">
        <v>86</v>
      </c>
      <c r="G39" s="3" t="s">
        <v>87</v>
      </c>
      <c r="H39" s="3" t="s">
        <v>221</v>
      </c>
      <c r="I39" s="3" t="s">
        <v>222</v>
      </c>
      <c r="J39" s="3" t="s">
        <v>223</v>
      </c>
      <c r="K39" s="3" t="s">
        <v>256</v>
      </c>
      <c r="L39" s="3" t="s">
        <v>257</v>
      </c>
      <c r="M39" s="3" t="s">
        <v>258</v>
      </c>
      <c r="N39" s="3" t="s">
        <v>258</v>
      </c>
      <c r="O39" s="3" t="s">
        <v>258</v>
      </c>
      <c r="P39" s="3" t="s">
        <v>258</v>
      </c>
      <c r="Q39" s="3" t="s">
        <v>258</v>
      </c>
      <c r="R39" s="3" t="s">
        <v>258</v>
      </c>
      <c r="S39" s="3" t="s">
        <v>258</v>
      </c>
      <c r="T39" s="3" t="s">
        <v>258</v>
      </c>
      <c r="U39" s="3" t="s">
        <v>258</v>
      </c>
      <c r="V39" s="3" t="s">
        <v>258</v>
      </c>
      <c r="W39" s="3" t="s">
        <v>258</v>
      </c>
      <c r="X39" s="3" t="s">
        <v>258</v>
      </c>
      <c r="Y39" s="3" t="s">
        <v>258</v>
      </c>
      <c r="Z39" s="3" t="s">
        <v>258</v>
      </c>
      <c r="AA39" s="3" t="s">
        <v>94</v>
      </c>
      <c r="AB39" s="3" t="s">
        <v>95</v>
      </c>
      <c r="AC39" s="3" t="s">
        <v>96</v>
      </c>
      <c r="AD39" s="3" t="s">
        <v>259</v>
      </c>
      <c r="AE39" s="3" t="s">
        <v>98</v>
      </c>
      <c r="AF39" s="3" t="s">
        <v>99</v>
      </c>
      <c r="AG39" s="3" t="s">
        <v>239</v>
      </c>
      <c r="AH39" s="3" t="s">
        <v>240</v>
      </c>
    </row>
    <row r="40" spans="1:34" ht="45" customHeight="1" x14ac:dyDescent="0.25">
      <c r="A40" s="3" t="s">
        <v>260</v>
      </c>
      <c r="B40" s="3" t="s">
        <v>82</v>
      </c>
      <c r="C40" s="3" t="s">
        <v>233</v>
      </c>
      <c r="D40" s="3" t="s">
        <v>234</v>
      </c>
      <c r="E40" s="3" t="s">
        <v>85</v>
      </c>
      <c r="F40" s="3" t="s">
        <v>86</v>
      </c>
      <c r="G40" s="3" t="s">
        <v>87</v>
      </c>
      <c r="H40" s="3" t="s">
        <v>221</v>
      </c>
      <c r="I40" s="3" t="s">
        <v>222</v>
      </c>
      <c r="J40" s="3" t="s">
        <v>223</v>
      </c>
      <c r="K40" s="3" t="s">
        <v>261</v>
      </c>
      <c r="L40" s="3" t="s">
        <v>262</v>
      </c>
      <c r="M40" s="3" t="s">
        <v>263</v>
      </c>
      <c r="N40" s="3" t="s">
        <v>263</v>
      </c>
      <c r="O40" s="3" t="s">
        <v>263</v>
      </c>
      <c r="P40" s="3" t="s">
        <v>263</v>
      </c>
      <c r="Q40" s="3" t="s">
        <v>263</v>
      </c>
      <c r="R40" s="3" t="s">
        <v>263</v>
      </c>
      <c r="S40" s="3" t="s">
        <v>263</v>
      </c>
      <c r="T40" s="3" t="s">
        <v>263</v>
      </c>
      <c r="U40" s="3" t="s">
        <v>263</v>
      </c>
      <c r="V40" s="3" t="s">
        <v>263</v>
      </c>
      <c r="W40" s="3" t="s">
        <v>263</v>
      </c>
      <c r="X40" s="3" t="s">
        <v>263</v>
      </c>
      <c r="Y40" s="3" t="s">
        <v>263</v>
      </c>
      <c r="Z40" s="3" t="s">
        <v>263</v>
      </c>
      <c r="AA40" s="3" t="s">
        <v>94</v>
      </c>
      <c r="AB40" s="3" t="s">
        <v>95</v>
      </c>
      <c r="AC40" s="3" t="s">
        <v>96</v>
      </c>
      <c r="AD40" s="3" t="s">
        <v>264</v>
      </c>
      <c r="AE40" s="3" t="s">
        <v>98</v>
      </c>
      <c r="AF40" s="3" t="s">
        <v>99</v>
      </c>
      <c r="AG40" s="3" t="s">
        <v>239</v>
      </c>
      <c r="AH40" s="3" t="s">
        <v>240</v>
      </c>
    </row>
    <row r="41" spans="1:34" ht="45" customHeight="1" x14ac:dyDescent="0.25">
      <c r="A41" s="3" t="s">
        <v>265</v>
      </c>
      <c r="B41" s="3" t="s">
        <v>82</v>
      </c>
      <c r="C41" s="3" t="s">
        <v>233</v>
      </c>
      <c r="D41" s="3" t="s">
        <v>234</v>
      </c>
      <c r="E41" s="3" t="s">
        <v>85</v>
      </c>
      <c r="F41" s="3" t="s">
        <v>86</v>
      </c>
      <c r="G41" s="3" t="s">
        <v>87</v>
      </c>
      <c r="H41" s="3" t="s">
        <v>221</v>
      </c>
      <c r="I41" s="3" t="s">
        <v>222</v>
      </c>
      <c r="J41" s="3" t="s">
        <v>223</v>
      </c>
      <c r="K41" s="3" t="s">
        <v>266</v>
      </c>
      <c r="L41" s="3" t="s">
        <v>267</v>
      </c>
      <c r="M41" s="3" t="s">
        <v>268</v>
      </c>
      <c r="N41" s="3" t="s">
        <v>268</v>
      </c>
      <c r="O41" s="3" t="s">
        <v>268</v>
      </c>
      <c r="P41" s="3" t="s">
        <v>268</v>
      </c>
      <c r="Q41" s="3" t="s">
        <v>268</v>
      </c>
      <c r="R41" s="3" t="s">
        <v>268</v>
      </c>
      <c r="S41" s="3" t="s">
        <v>268</v>
      </c>
      <c r="T41" s="3" t="s">
        <v>268</v>
      </c>
      <c r="U41" s="3" t="s">
        <v>268</v>
      </c>
      <c r="V41" s="3" t="s">
        <v>268</v>
      </c>
      <c r="W41" s="3" t="s">
        <v>268</v>
      </c>
      <c r="X41" s="3" t="s">
        <v>268</v>
      </c>
      <c r="Y41" s="3" t="s">
        <v>268</v>
      </c>
      <c r="Z41" s="3" t="s">
        <v>268</v>
      </c>
      <c r="AA41" s="3" t="s">
        <v>94</v>
      </c>
      <c r="AB41" s="3" t="s">
        <v>95</v>
      </c>
      <c r="AC41" s="3" t="s">
        <v>96</v>
      </c>
      <c r="AD41" s="3" t="s">
        <v>269</v>
      </c>
      <c r="AE41" s="3" t="s">
        <v>98</v>
      </c>
      <c r="AF41" s="3" t="s">
        <v>99</v>
      </c>
      <c r="AG41" s="3" t="s">
        <v>239</v>
      </c>
      <c r="AH41" s="3" t="s">
        <v>240</v>
      </c>
    </row>
    <row r="42" spans="1:34" ht="45" customHeight="1" x14ac:dyDescent="0.25">
      <c r="A42" s="3" t="s">
        <v>270</v>
      </c>
      <c r="B42" s="3" t="s">
        <v>82</v>
      </c>
      <c r="C42" s="3" t="s">
        <v>233</v>
      </c>
      <c r="D42" s="3" t="s">
        <v>234</v>
      </c>
      <c r="E42" s="3" t="s">
        <v>85</v>
      </c>
      <c r="F42" s="3" t="s">
        <v>86</v>
      </c>
      <c r="G42" s="3" t="s">
        <v>87</v>
      </c>
      <c r="H42" s="3" t="s">
        <v>208</v>
      </c>
      <c r="I42" s="3" t="s">
        <v>222</v>
      </c>
      <c r="J42" s="3" t="s">
        <v>223</v>
      </c>
      <c r="K42" s="3" t="s">
        <v>271</v>
      </c>
      <c r="L42" s="3" t="s">
        <v>267</v>
      </c>
      <c r="M42" s="3" t="s">
        <v>272</v>
      </c>
      <c r="N42" s="3" t="s">
        <v>272</v>
      </c>
      <c r="O42" s="3" t="s">
        <v>272</v>
      </c>
      <c r="P42" s="3" t="s">
        <v>272</v>
      </c>
      <c r="Q42" s="3" t="s">
        <v>272</v>
      </c>
      <c r="R42" s="3" t="s">
        <v>272</v>
      </c>
      <c r="S42" s="3" t="s">
        <v>272</v>
      </c>
      <c r="T42" s="3" t="s">
        <v>272</v>
      </c>
      <c r="U42" s="3" t="s">
        <v>272</v>
      </c>
      <c r="V42" s="3" t="s">
        <v>272</v>
      </c>
      <c r="W42" s="3" t="s">
        <v>272</v>
      </c>
      <c r="X42" s="3" t="s">
        <v>272</v>
      </c>
      <c r="Y42" s="3" t="s">
        <v>272</v>
      </c>
      <c r="Z42" s="3" t="s">
        <v>272</v>
      </c>
      <c r="AA42" s="3" t="s">
        <v>94</v>
      </c>
      <c r="AB42" s="3" t="s">
        <v>95</v>
      </c>
      <c r="AC42" s="3" t="s">
        <v>96</v>
      </c>
      <c r="AD42" s="3" t="s">
        <v>273</v>
      </c>
      <c r="AE42" s="3" t="s">
        <v>98</v>
      </c>
      <c r="AF42" s="3" t="s">
        <v>99</v>
      </c>
      <c r="AG42" s="3" t="s">
        <v>239</v>
      </c>
      <c r="AH42" s="3" t="s">
        <v>240</v>
      </c>
    </row>
    <row r="43" spans="1:34" ht="45" customHeight="1" x14ac:dyDescent="0.25">
      <c r="A43" s="3" t="s">
        <v>274</v>
      </c>
      <c r="B43" s="3" t="s">
        <v>82</v>
      </c>
      <c r="C43" s="3" t="s">
        <v>233</v>
      </c>
      <c r="D43" s="3" t="s">
        <v>234</v>
      </c>
      <c r="E43" s="3" t="s">
        <v>85</v>
      </c>
      <c r="F43" s="3" t="s">
        <v>86</v>
      </c>
      <c r="G43" s="3" t="s">
        <v>87</v>
      </c>
      <c r="H43" s="3" t="s">
        <v>208</v>
      </c>
      <c r="I43" s="3" t="s">
        <v>222</v>
      </c>
      <c r="J43" s="3" t="s">
        <v>223</v>
      </c>
      <c r="K43" s="3" t="s">
        <v>275</v>
      </c>
      <c r="L43" s="3" t="s">
        <v>234</v>
      </c>
      <c r="M43" s="3" t="s">
        <v>276</v>
      </c>
      <c r="N43" s="3" t="s">
        <v>276</v>
      </c>
      <c r="O43" s="3" t="s">
        <v>276</v>
      </c>
      <c r="P43" s="3" t="s">
        <v>276</v>
      </c>
      <c r="Q43" s="3" t="s">
        <v>276</v>
      </c>
      <c r="R43" s="3" t="s">
        <v>276</v>
      </c>
      <c r="S43" s="3" t="s">
        <v>276</v>
      </c>
      <c r="T43" s="3" t="s">
        <v>276</v>
      </c>
      <c r="U43" s="3" t="s">
        <v>276</v>
      </c>
      <c r="V43" s="3" t="s">
        <v>276</v>
      </c>
      <c r="W43" s="3" t="s">
        <v>276</v>
      </c>
      <c r="X43" s="3" t="s">
        <v>276</v>
      </c>
      <c r="Y43" s="3" t="s">
        <v>276</v>
      </c>
      <c r="Z43" s="3" t="s">
        <v>276</v>
      </c>
      <c r="AA43" s="3" t="s">
        <v>94</v>
      </c>
      <c r="AB43" s="3" t="s">
        <v>95</v>
      </c>
      <c r="AC43" s="3" t="s">
        <v>96</v>
      </c>
      <c r="AD43" s="3" t="s">
        <v>277</v>
      </c>
      <c r="AE43" s="3" t="s">
        <v>98</v>
      </c>
      <c r="AF43" s="3" t="s">
        <v>99</v>
      </c>
      <c r="AG43" s="3" t="s">
        <v>239</v>
      </c>
      <c r="AH43" s="3" t="s">
        <v>240</v>
      </c>
    </row>
    <row r="44" spans="1:34" ht="45" customHeight="1" x14ac:dyDescent="0.25">
      <c r="A44" s="3" t="s">
        <v>278</v>
      </c>
      <c r="B44" s="3" t="s">
        <v>82</v>
      </c>
      <c r="C44" s="3" t="s">
        <v>233</v>
      </c>
      <c r="D44" s="3" t="s">
        <v>234</v>
      </c>
      <c r="E44" s="3" t="s">
        <v>85</v>
      </c>
      <c r="F44" s="3" t="s">
        <v>86</v>
      </c>
      <c r="G44" s="3" t="s">
        <v>87</v>
      </c>
      <c r="H44" s="3" t="s">
        <v>208</v>
      </c>
      <c r="I44" s="3" t="s">
        <v>222</v>
      </c>
      <c r="J44" s="3" t="s">
        <v>223</v>
      </c>
      <c r="K44" s="3" t="s">
        <v>279</v>
      </c>
      <c r="L44" s="3" t="s">
        <v>234</v>
      </c>
      <c r="M44" s="3" t="s">
        <v>280</v>
      </c>
      <c r="N44" s="3" t="s">
        <v>280</v>
      </c>
      <c r="O44" s="3" t="s">
        <v>280</v>
      </c>
      <c r="P44" s="3" t="s">
        <v>280</v>
      </c>
      <c r="Q44" s="3" t="s">
        <v>280</v>
      </c>
      <c r="R44" s="3" t="s">
        <v>280</v>
      </c>
      <c r="S44" s="3" t="s">
        <v>280</v>
      </c>
      <c r="T44" s="3" t="s">
        <v>280</v>
      </c>
      <c r="U44" s="3" t="s">
        <v>280</v>
      </c>
      <c r="V44" s="3" t="s">
        <v>280</v>
      </c>
      <c r="W44" s="3" t="s">
        <v>280</v>
      </c>
      <c r="X44" s="3" t="s">
        <v>280</v>
      </c>
      <c r="Y44" s="3" t="s">
        <v>280</v>
      </c>
      <c r="Z44" s="3" t="s">
        <v>280</v>
      </c>
      <c r="AA44" s="3" t="s">
        <v>94</v>
      </c>
      <c r="AB44" s="3" t="s">
        <v>95</v>
      </c>
      <c r="AC44" s="3" t="s">
        <v>96</v>
      </c>
      <c r="AD44" s="3" t="s">
        <v>281</v>
      </c>
      <c r="AE44" s="3" t="s">
        <v>98</v>
      </c>
      <c r="AF44" s="3" t="s">
        <v>99</v>
      </c>
      <c r="AG44" s="3" t="s">
        <v>239</v>
      </c>
      <c r="AH44" s="3" t="s">
        <v>240</v>
      </c>
    </row>
    <row r="45" spans="1:34" ht="45" customHeight="1" x14ac:dyDescent="0.25">
      <c r="A45" s="3" t="s">
        <v>282</v>
      </c>
      <c r="B45" s="3" t="s">
        <v>82</v>
      </c>
      <c r="C45" s="3" t="s">
        <v>283</v>
      </c>
      <c r="D45" s="3" t="s">
        <v>223</v>
      </c>
      <c r="E45" s="3" t="s">
        <v>85</v>
      </c>
      <c r="F45" s="3" t="s">
        <v>86</v>
      </c>
      <c r="G45" s="3" t="s">
        <v>87</v>
      </c>
      <c r="H45" s="3" t="s">
        <v>221</v>
      </c>
      <c r="I45" s="3" t="s">
        <v>222</v>
      </c>
      <c r="J45" s="3" t="s">
        <v>223</v>
      </c>
      <c r="K45" s="3" t="s">
        <v>284</v>
      </c>
      <c r="L45" s="3" t="s">
        <v>285</v>
      </c>
      <c r="M45" s="3" t="s">
        <v>286</v>
      </c>
      <c r="N45" s="3" t="s">
        <v>286</v>
      </c>
      <c r="O45" s="3" t="s">
        <v>286</v>
      </c>
      <c r="P45" s="3" t="s">
        <v>286</v>
      </c>
      <c r="Q45" s="3" t="s">
        <v>286</v>
      </c>
      <c r="R45" s="3" t="s">
        <v>286</v>
      </c>
      <c r="S45" s="3" t="s">
        <v>286</v>
      </c>
      <c r="T45" s="3" t="s">
        <v>286</v>
      </c>
      <c r="U45" s="3" t="s">
        <v>286</v>
      </c>
      <c r="V45" s="3" t="s">
        <v>286</v>
      </c>
      <c r="W45" s="3" t="s">
        <v>286</v>
      </c>
      <c r="X45" s="3" t="s">
        <v>286</v>
      </c>
      <c r="Y45" s="3" t="s">
        <v>286</v>
      </c>
      <c r="Z45" s="3" t="s">
        <v>286</v>
      </c>
      <c r="AA45" s="3" t="s">
        <v>94</v>
      </c>
      <c r="AB45" s="3" t="s">
        <v>95</v>
      </c>
      <c r="AC45" s="3" t="s">
        <v>96</v>
      </c>
      <c r="AD45" s="3" t="s">
        <v>287</v>
      </c>
      <c r="AE45" s="3" t="s">
        <v>98</v>
      </c>
      <c r="AF45" s="3" t="s">
        <v>99</v>
      </c>
      <c r="AG45" s="3" t="s">
        <v>288</v>
      </c>
      <c r="AH45" s="3" t="s">
        <v>289</v>
      </c>
    </row>
    <row r="46" spans="1:34" ht="45" customHeight="1" x14ac:dyDescent="0.25">
      <c r="A46" s="3" t="s">
        <v>290</v>
      </c>
      <c r="B46" s="3" t="s">
        <v>82</v>
      </c>
      <c r="C46" s="3" t="s">
        <v>283</v>
      </c>
      <c r="D46" s="3" t="s">
        <v>223</v>
      </c>
      <c r="E46" s="3" t="s">
        <v>85</v>
      </c>
      <c r="F46" s="3" t="s">
        <v>86</v>
      </c>
      <c r="G46" s="3" t="s">
        <v>87</v>
      </c>
      <c r="H46" s="3" t="s">
        <v>221</v>
      </c>
      <c r="I46" s="3" t="s">
        <v>222</v>
      </c>
      <c r="J46" s="3" t="s">
        <v>223</v>
      </c>
      <c r="K46" s="3" t="s">
        <v>291</v>
      </c>
      <c r="L46" s="3" t="s">
        <v>292</v>
      </c>
      <c r="M46" s="3" t="s">
        <v>293</v>
      </c>
      <c r="N46" s="3" t="s">
        <v>293</v>
      </c>
      <c r="O46" s="3" t="s">
        <v>293</v>
      </c>
      <c r="P46" s="3" t="s">
        <v>293</v>
      </c>
      <c r="Q46" s="3" t="s">
        <v>293</v>
      </c>
      <c r="R46" s="3" t="s">
        <v>293</v>
      </c>
      <c r="S46" s="3" t="s">
        <v>293</v>
      </c>
      <c r="T46" s="3" t="s">
        <v>293</v>
      </c>
      <c r="U46" s="3" t="s">
        <v>293</v>
      </c>
      <c r="V46" s="3" t="s">
        <v>293</v>
      </c>
      <c r="W46" s="3" t="s">
        <v>293</v>
      </c>
      <c r="X46" s="3" t="s">
        <v>293</v>
      </c>
      <c r="Y46" s="3" t="s">
        <v>293</v>
      </c>
      <c r="Z46" s="3" t="s">
        <v>293</v>
      </c>
      <c r="AA46" s="3" t="s">
        <v>94</v>
      </c>
      <c r="AB46" s="3" t="s">
        <v>95</v>
      </c>
      <c r="AC46" s="3" t="s">
        <v>96</v>
      </c>
      <c r="AD46" s="3" t="s">
        <v>294</v>
      </c>
      <c r="AE46" s="3" t="s">
        <v>98</v>
      </c>
      <c r="AF46" s="3" t="s">
        <v>99</v>
      </c>
      <c r="AG46" s="3" t="s">
        <v>288</v>
      </c>
      <c r="AH46" s="3" t="s">
        <v>289</v>
      </c>
    </row>
    <row r="47" spans="1:34" ht="45" customHeight="1" x14ac:dyDescent="0.25">
      <c r="A47" s="3" t="s">
        <v>295</v>
      </c>
      <c r="B47" s="3" t="s">
        <v>82</v>
      </c>
      <c r="C47" s="3" t="s">
        <v>283</v>
      </c>
      <c r="D47" s="3" t="s">
        <v>223</v>
      </c>
      <c r="E47" s="3" t="s">
        <v>85</v>
      </c>
      <c r="F47" s="3" t="s">
        <v>86</v>
      </c>
      <c r="G47" s="3" t="s">
        <v>87</v>
      </c>
      <c r="H47" s="3" t="s">
        <v>208</v>
      </c>
      <c r="I47" s="3" t="s">
        <v>222</v>
      </c>
      <c r="J47" s="3" t="s">
        <v>223</v>
      </c>
      <c r="K47" s="3" t="s">
        <v>296</v>
      </c>
      <c r="L47" s="3" t="s">
        <v>297</v>
      </c>
      <c r="M47" s="3" t="s">
        <v>298</v>
      </c>
      <c r="N47" s="3" t="s">
        <v>298</v>
      </c>
      <c r="O47" s="3" t="s">
        <v>298</v>
      </c>
      <c r="P47" s="3" t="s">
        <v>298</v>
      </c>
      <c r="Q47" s="3" t="s">
        <v>298</v>
      </c>
      <c r="R47" s="3" t="s">
        <v>298</v>
      </c>
      <c r="S47" s="3" t="s">
        <v>298</v>
      </c>
      <c r="T47" s="3" t="s">
        <v>298</v>
      </c>
      <c r="U47" s="3" t="s">
        <v>298</v>
      </c>
      <c r="V47" s="3" t="s">
        <v>298</v>
      </c>
      <c r="W47" s="3" t="s">
        <v>298</v>
      </c>
      <c r="X47" s="3" t="s">
        <v>298</v>
      </c>
      <c r="Y47" s="3" t="s">
        <v>298</v>
      </c>
      <c r="Z47" s="3" t="s">
        <v>298</v>
      </c>
      <c r="AA47" s="3" t="s">
        <v>94</v>
      </c>
      <c r="AB47" s="3" t="s">
        <v>95</v>
      </c>
      <c r="AC47" s="3" t="s">
        <v>96</v>
      </c>
      <c r="AD47" s="3" t="s">
        <v>299</v>
      </c>
      <c r="AE47" s="3" t="s">
        <v>98</v>
      </c>
      <c r="AF47" s="3" t="s">
        <v>99</v>
      </c>
      <c r="AG47" s="3" t="s">
        <v>288</v>
      </c>
      <c r="AH47" s="3" t="s">
        <v>289</v>
      </c>
    </row>
    <row r="48" spans="1:34" ht="45" customHeight="1" x14ac:dyDescent="0.25">
      <c r="A48" s="3" t="s">
        <v>300</v>
      </c>
      <c r="B48" s="3" t="s">
        <v>82</v>
      </c>
      <c r="C48" s="3" t="s">
        <v>283</v>
      </c>
      <c r="D48" s="3" t="s">
        <v>223</v>
      </c>
      <c r="E48" s="3" t="s">
        <v>85</v>
      </c>
      <c r="F48" s="3" t="s">
        <v>86</v>
      </c>
      <c r="G48" s="3" t="s">
        <v>87</v>
      </c>
      <c r="H48" s="3" t="s">
        <v>221</v>
      </c>
      <c r="I48" s="3" t="s">
        <v>222</v>
      </c>
      <c r="J48" s="3" t="s">
        <v>223</v>
      </c>
      <c r="K48" s="3" t="s">
        <v>301</v>
      </c>
      <c r="L48" s="3" t="s">
        <v>302</v>
      </c>
      <c r="M48" s="3" t="s">
        <v>303</v>
      </c>
      <c r="N48" s="3" t="s">
        <v>303</v>
      </c>
      <c r="O48" s="3" t="s">
        <v>303</v>
      </c>
      <c r="P48" s="3" t="s">
        <v>303</v>
      </c>
      <c r="Q48" s="3" t="s">
        <v>303</v>
      </c>
      <c r="R48" s="3" t="s">
        <v>303</v>
      </c>
      <c r="S48" s="3" t="s">
        <v>303</v>
      </c>
      <c r="T48" s="3" t="s">
        <v>303</v>
      </c>
      <c r="U48" s="3" t="s">
        <v>303</v>
      </c>
      <c r="V48" s="3" t="s">
        <v>303</v>
      </c>
      <c r="W48" s="3" t="s">
        <v>303</v>
      </c>
      <c r="X48" s="3" t="s">
        <v>303</v>
      </c>
      <c r="Y48" s="3" t="s">
        <v>303</v>
      </c>
      <c r="Z48" s="3" t="s">
        <v>303</v>
      </c>
      <c r="AA48" s="3" t="s">
        <v>94</v>
      </c>
      <c r="AB48" s="3" t="s">
        <v>95</v>
      </c>
      <c r="AC48" s="3" t="s">
        <v>96</v>
      </c>
      <c r="AD48" s="3" t="s">
        <v>304</v>
      </c>
      <c r="AE48" s="3" t="s">
        <v>98</v>
      </c>
      <c r="AF48" s="3" t="s">
        <v>99</v>
      </c>
      <c r="AG48" s="3" t="s">
        <v>288</v>
      </c>
      <c r="AH48" s="3" t="s">
        <v>289</v>
      </c>
    </row>
    <row r="49" spans="1:34" ht="45" customHeight="1" x14ac:dyDescent="0.25">
      <c r="A49" s="3" t="s">
        <v>305</v>
      </c>
      <c r="B49" s="3" t="s">
        <v>82</v>
      </c>
      <c r="C49" s="3" t="s">
        <v>283</v>
      </c>
      <c r="D49" s="3" t="s">
        <v>223</v>
      </c>
      <c r="E49" s="3" t="s">
        <v>85</v>
      </c>
      <c r="F49" s="3" t="s">
        <v>86</v>
      </c>
      <c r="G49" s="3" t="s">
        <v>87</v>
      </c>
      <c r="H49" s="3" t="s">
        <v>208</v>
      </c>
      <c r="I49" s="3" t="s">
        <v>222</v>
      </c>
      <c r="J49" s="3" t="s">
        <v>223</v>
      </c>
      <c r="K49" s="3" t="s">
        <v>306</v>
      </c>
      <c r="L49" s="3" t="s">
        <v>302</v>
      </c>
      <c r="M49" s="3" t="s">
        <v>307</v>
      </c>
      <c r="N49" s="3" t="s">
        <v>307</v>
      </c>
      <c r="O49" s="3" t="s">
        <v>307</v>
      </c>
      <c r="P49" s="3" t="s">
        <v>307</v>
      </c>
      <c r="Q49" s="3" t="s">
        <v>307</v>
      </c>
      <c r="R49" s="3" t="s">
        <v>307</v>
      </c>
      <c r="S49" s="3" t="s">
        <v>307</v>
      </c>
      <c r="T49" s="3" t="s">
        <v>307</v>
      </c>
      <c r="U49" s="3" t="s">
        <v>307</v>
      </c>
      <c r="V49" s="3" t="s">
        <v>307</v>
      </c>
      <c r="W49" s="3" t="s">
        <v>307</v>
      </c>
      <c r="X49" s="3" t="s">
        <v>307</v>
      </c>
      <c r="Y49" s="3" t="s">
        <v>307</v>
      </c>
      <c r="Z49" s="3" t="s">
        <v>307</v>
      </c>
      <c r="AA49" s="3" t="s">
        <v>94</v>
      </c>
      <c r="AB49" s="3" t="s">
        <v>95</v>
      </c>
      <c r="AC49" s="3" t="s">
        <v>96</v>
      </c>
      <c r="AD49" s="3" t="s">
        <v>308</v>
      </c>
      <c r="AE49" s="3" t="s">
        <v>98</v>
      </c>
      <c r="AF49" s="3" t="s">
        <v>99</v>
      </c>
      <c r="AG49" s="3" t="s">
        <v>288</v>
      </c>
      <c r="AH49" s="3" t="s">
        <v>289</v>
      </c>
    </row>
    <row r="50" spans="1:34" ht="45" customHeight="1" x14ac:dyDescent="0.25">
      <c r="A50" s="3" t="s">
        <v>309</v>
      </c>
      <c r="B50" s="3" t="s">
        <v>82</v>
      </c>
      <c r="C50" s="3" t="s">
        <v>283</v>
      </c>
      <c r="D50" s="3" t="s">
        <v>223</v>
      </c>
      <c r="E50" s="3" t="s">
        <v>85</v>
      </c>
      <c r="F50" s="3" t="s">
        <v>86</v>
      </c>
      <c r="G50" s="3" t="s">
        <v>87</v>
      </c>
      <c r="H50" s="3" t="s">
        <v>208</v>
      </c>
      <c r="I50" s="3" t="s">
        <v>222</v>
      </c>
      <c r="J50" s="3" t="s">
        <v>223</v>
      </c>
      <c r="K50" s="3" t="s">
        <v>310</v>
      </c>
      <c r="L50" s="3" t="s">
        <v>302</v>
      </c>
      <c r="M50" s="3" t="s">
        <v>311</v>
      </c>
      <c r="N50" s="3" t="s">
        <v>311</v>
      </c>
      <c r="O50" s="3" t="s">
        <v>311</v>
      </c>
      <c r="P50" s="3" t="s">
        <v>311</v>
      </c>
      <c r="Q50" s="3" t="s">
        <v>311</v>
      </c>
      <c r="R50" s="3" t="s">
        <v>311</v>
      </c>
      <c r="S50" s="3" t="s">
        <v>311</v>
      </c>
      <c r="T50" s="3" t="s">
        <v>311</v>
      </c>
      <c r="U50" s="3" t="s">
        <v>311</v>
      </c>
      <c r="V50" s="3" t="s">
        <v>311</v>
      </c>
      <c r="W50" s="3" t="s">
        <v>311</v>
      </c>
      <c r="X50" s="3" t="s">
        <v>311</v>
      </c>
      <c r="Y50" s="3" t="s">
        <v>311</v>
      </c>
      <c r="Z50" s="3" t="s">
        <v>311</v>
      </c>
      <c r="AA50" s="3" t="s">
        <v>94</v>
      </c>
      <c r="AB50" s="3" t="s">
        <v>95</v>
      </c>
      <c r="AC50" s="3" t="s">
        <v>96</v>
      </c>
      <c r="AD50" s="3" t="s">
        <v>312</v>
      </c>
      <c r="AE50" s="3" t="s">
        <v>98</v>
      </c>
      <c r="AF50" s="3" t="s">
        <v>99</v>
      </c>
      <c r="AG50" s="3" t="s">
        <v>288</v>
      </c>
      <c r="AH50" s="3" t="s">
        <v>289</v>
      </c>
    </row>
    <row r="51" spans="1:34" ht="45" customHeight="1" x14ac:dyDescent="0.25">
      <c r="A51" s="3" t="s">
        <v>313</v>
      </c>
      <c r="B51" s="3" t="s">
        <v>82</v>
      </c>
      <c r="C51" s="3" t="s">
        <v>283</v>
      </c>
      <c r="D51" s="3" t="s">
        <v>223</v>
      </c>
      <c r="E51" s="3" t="s">
        <v>85</v>
      </c>
      <c r="F51" s="3" t="s">
        <v>86</v>
      </c>
      <c r="G51" s="3" t="s">
        <v>87</v>
      </c>
      <c r="H51" s="3" t="s">
        <v>221</v>
      </c>
      <c r="I51" s="3" t="s">
        <v>222</v>
      </c>
      <c r="J51" s="3" t="s">
        <v>223</v>
      </c>
      <c r="K51" s="3" t="s">
        <v>314</v>
      </c>
      <c r="L51" s="3" t="s">
        <v>315</v>
      </c>
      <c r="M51" s="3" t="s">
        <v>316</v>
      </c>
      <c r="N51" s="3" t="s">
        <v>316</v>
      </c>
      <c r="O51" s="3" t="s">
        <v>316</v>
      </c>
      <c r="P51" s="3" t="s">
        <v>316</v>
      </c>
      <c r="Q51" s="3" t="s">
        <v>316</v>
      </c>
      <c r="R51" s="3" t="s">
        <v>316</v>
      </c>
      <c r="S51" s="3" t="s">
        <v>316</v>
      </c>
      <c r="T51" s="3" t="s">
        <v>316</v>
      </c>
      <c r="U51" s="3" t="s">
        <v>316</v>
      </c>
      <c r="V51" s="3" t="s">
        <v>316</v>
      </c>
      <c r="W51" s="3" t="s">
        <v>316</v>
      </c>
      <c r="X51" s="3" t="s">
        <v>316</v>
      </c>
      <c r="Y51" s="3" t="s">
        <v>316</v>
      </c>
      <c r="Z51" s="3" t="s">
        <v>316</v>
      </c>
      <c r="AA51" s="3" t="s">
        <v>94</v>
      </c>
      <c r="AB51" s="3" t="s">
        <v>95</v>
      </c>
      <c r="AC51" s="3" t="s">
        <v>96</v>
      </c>
      <c r="AD51" s="3" t="s">
        <v>294</v>
      </c>
      <c r="AE51" s="3" t="s">
        <v>98</v>
      </c>
      <c r="AF51" s="3" t="s">
        <v>99</v>
      </c>
      <c r="AG51" s="3" t="s">
        <v>288</v>
      </c>
      <c r="AH51" s="3" t="s">
        <v>289</v>
      </c>
    </row>
    <row r="52" spans="1:34" ht="45" customHeight="1" x14ac:dyDescent="0.25">
      <c r="A52" s="3" t="s">
        <v>317</v>
      </c>
      <c r="B52" s="3" t="s">
        <v>82</v>
      </c>
      <c r="C52" s="3" t="s">
        <v>318</v>
      </c>
      <c r="D52" s="3" t="s">
        <v>319</v>
      </c>
      <c r="E52" s="3" t="s">
        <v>85</v>
      </c>
      <c r="F52" s="3" t="s">
        <v>320</v>
      </c>
      <c r="G52" s="3" t="s">
        <v>87</v>
      </c>
      <c r="H52" s="3" t="s">
        <v>321</v>
      </c>
      <c r="I52" s="3" t="s">
        <v>318</v>
      </c>
      <c r="J52" s="3" t="s">
        <v>322</v>
      </c>
      <c r="K52" s="3" t="s">
        <v>323</v>
      </c>
      <c r="L52" s="3" t="s">
        <v>318</v>
      </c>
      <c r="M52" s="3" t="s">
        <v>324</v>
      </c>
      <c r="N52" s="3" t="s">
        <v>324</v>
      </c>
      <c r="O52" s="3" t="s">
        <v>324</v>
      </c>
      <c r="P52" s="3" t="s">
        <v>324</v>
      </c>
      <c r="Q52" s="3" t="s">
        <v>324</v>
      </c>
      <c r="R52" s="3" t="s">
        <v>324</v>
      </c>
      <c r="S52" s="3" t="s">
        <v>324</v>
      </c>
      <c r="T52" s="3" t="s">
        <v>324</v>
      </c>
      <c r="U52" s="3" t="s">
        <v>324</v>
      </c>
      <c r="V52" s="3" t="s">
        <v>324</v>
      </c>
      <c r="W52" s="3" t="s">
        <v>324</v>
      </c>
      <c r="X52" s="3" t="s">
        <v>324</v>
      </c>
      <c r="Y52" s="3" t="s">
        <v>324</v>
      </c>
      <c r="Z52" s="3" t="s">
        <v>324</v>
      </c>
      <c r="AA52" s="3" t="s">
        <v>94</v>
      </c>
      <c r="AB52" s="3" t="s">
        <v>95</v>
      </c>
      <c r="AC52" s="3" t="s">
        <v>325</v>
      </c>
      <c r="AD52" s="3" t="s">
        <v>326</v>
      </c>
      <c r="AE52" s="3" t="s">
        <v>98</v>
      </c>
      <c r="AF52" s="3" t="s">
        <v>99</v>
      </c>
      <c r="AG52" s="3" t="s">
        <v>327</v>
      </c>
      <c r="AH52" s="3" t="s">
        <v>328</v>
      </c>
    </row>
    <row r="53" spans="1:34" ht="45" customHeight="1" x14ac:dyDescent="0.25">
      <c r="A53" s="3" t="s">
        <v>329</v>
      </c>
      <c r="B53" s="3" t="s">
        <v>82</v>
      </c>
      <c r="C53" s="3" t="s">
        <v>318</v>
      </c>
      <c r="D53" s="3" t="s">
        <v>319</v>
      </c>
      <c r="E53" s="3" t="s">
        <v>85</v>
      </c>
      <c r="F53" s="3" t="s">
        <v>320</v>
      </c>
      <c r="G53" s="3" t="s">
        <v>87</v>
      </c>
      <c r="H53" s="3" t="s">
        <v>321</v>
      </c>
      <c r="I53" s="3" t="s">
        <v>318</v>
      </c>
      <c r="J53" s="3" t="s">
        <v>322</v>
      </c>
      <c r="K53" s="3" t="s">
        <v>330</v>
      </c>
      <c r="L53" s="3" t="s">
        <v>318</v>
      </c>
      <c r="M53" s="3" t="s">
        <v>331</v>
      </c>
      <c r="N53" s="3" t="s">
        <v>331</v>
      </c>
      <c r="O53" s="3" t="s">
        <v>331</v>
      </c>
      <c r="P53" s="3" t="s">
        <v>331</v>
      </c>
      <c r="Q53" s="3" t="s">
        <v>331</v>
      </c>
      <c r="R53" s="3" t="s">
        <v>331</v>
      </c>
      <c r="S53" s="3" t="s">
        <v>331</v>
      </c>
      <c r="T53" s="3" t="s">
        <v>331</v>
      </c>
      <c r="U53" s="3" t="s">
        <v>331</v>
      </c>
      <c r="V53" s="3" t="s">
        <v>331</v>
      </c>
      <c r="W53" s="3" t="s">
        <v>331</v>
      </c>
      <c r="X53" s="3" t="s">
        <v>331</v>
      </c>
      <c r="Y53" s="3" t="s">
        <v>331</v>
      </c>
      <c r="Z53" s="3" t="s">
        <v>331</v>
      </c>
      <c r="AA53" s="3" t="s">
        <v>94</v>
      </c>
      <c r="AB53" s="3" t="s">
        <v>95</v>
      </c>
      <c r="AC53" s="3" t="s">
        <v>325</v>
      </c>
      <c r="AD53" s="3" t="s">
        <v>332</v>
      </c>
      <c r="AE53" s="3" t="s">
        <v>98</v>
      </c>
      <c r="AF53" s="3" t="s">
        <v>99</v>
      </c>
      <c r="AG53" s="3" t="s">
        <v>327</v>
      </c>
      <c r="AH53" s="3" t="s">
        <v>328</v>
      </c>
    </row>
    <row r="54" spans="1:34" ht="45" customHeight="1" x14ac:dyDescent="0.25">
      <c r="A54" s="3" t="s">
        <v>333</v>
      </c>
      <c r="B54" s="3" t="s">
        <v>82</v>
      </c>
      <c r="C54" s="3" t="s">
        <v>318</v>
      </c>
      <c r="D54" s="3" t="s">
        <v>319</v>
      </c>
      <c r="E54" s="3" t="s">
        <v>85</v>
      </c>
      <c r="F54" s="3" t="s">
        <v>320</v>
      </c>
      <c r="G54" s="3" t="s">
        <v>87</v>
      </c>
      <c r="H54" s="3" t="s">
        <v>321</v>
      </c>
      <c r="I54" s="3" t="s">
        <v>318</v>
      </c>
      <c r="J54" s="3" t="s">
        <v>322</v>
      </c>
      <c r="K54" s="3" t="s">
        <v>334</v>
      </c>
      <c r="L54" s="3" t="s">
        <v>335</v>
      </c>
      <c r="M54" s="3" t="s">
        <v>336</v>
      </c>
      <c r="N54" s="3" t="s">
        <v>336</v>
      </c>
      <c r="O54" s="3" t="s">
        <v>336</v>
      </c>
      <c r="P54" s="3" t="s">
        <v>336</v>
      </c>
      <c r="Q54" s="3" t="s">
        <v>336</v>
      </c>
      <c r="R54" s="3" t="s">
        <v>336</v>
      </c>
      <c r="S54" s="3" t="s">
        <v>336</v>
      </c>
      <c r="T54" s="3" t="s">
        <v>336</v>
      </c>
      <c r="U54" s="3" t="s">
        <v>336</v>
      </c>
      <c r="V54" s="3" t="s">
        <v>336</v>
      </c>
      <c r="W54" s="3" t="s">
        <v>336</v>
      </c>
      <c r="X54" s="3" t="s">
        <v>336</v>
      </c>
      <c r="Y54" s="3" t="s">
        <v>336</v>
      </c>
      <c r="Z54" s="3" t="s">
        <v>336</v>
      </c>
      <c r="AA54" s="3" t="s">
        <v>94</v>
      </c>
      <c r="AB54" s="3" t="s">
        <v>95</v>
      </c>
      <c r="AC54" s="3" t="s">
        <v>325</v>
      </c>
      <c r="AD54" s="3" t="s">
        <v>332</v>
      </c>
      <c r="AE54" s="3" t="s">
        <v>98</v>
      </c>
      <c r="AF54" s="3" t="s">
        <v>99</v>
      </c>
      <c r="AG54" s="3" t="s">
        <v>327</v>
      </c>
      <c r="AH54" s="3" t="s">
        <v>328</v>
      </c>
    </row>
    <row r="55" spans="1:34" ht="45" customHeight="1" x14ac:dyDescent="0.25">
      <c r="A55" s="3" t="s">
        <v>337</v>
      </c>
      <c r="B55" s="3" t="s">
        <v>82</v>
      </c>
      <c r="C55" s="3" t="s">
        <v>318</v>
      </c>
      <c r="D55" s="3" t="s">
        <v>319</v>
      </c>
      <c r="E55" s="3" t="s">
        <v>85</v>
      </c>
      <c r="F55" s="3" t="s">
        <v>320</v>
      </c>
      <c r="G55" s="3" t="s">
        <v>87</v>
      </c>
      <c r="H55" s="3" t="s">
        <v>321</v>
      </c>
      <c r="I55" s="3" t="s">
        <v>318</v>
      </c>
      <c r="J55" s="3" t="s">
        <v>322</v>
      </c>
      <c r="K55" s="3" t="s">
        <v>338</v>
      </c>
      <c r="L55" s="3" t="s">
        <v>339</v>
      </c>
      <c r="M55" s="3" t="s">
        <v>340</v>
      </c>
      <c r="N55" s="3" t="s">
        <v>340</v>
      </c>
      <c r="O55" s="3" t="s">
        <v>340</v>
      </c>
      <c r="P55" s="3" t="s">
        <v>340</v>
      </c>
      <c r="Q55" s="3" t="s">
        <v>340</v>
      </c>
      <c r="R55" s="3" t="s">
        <v>340</v>
      </c>
      <c r="S55" s="3" t="s">
        <v>340</v>
      </c>
      <c r="T55" s="3" t="s">
        <v>340</v>
      </c>
      <c r="U55" s="3" t="s">
        <v>340</v>
      </c>
      <c r="V55" s="3" t="s">
        <v>340</v>
      </c>
      <c r="W55" s="3" t="s">
        <v>340</v>
      </c>
      <c r="X55" s="3" t="s">
        <v>340</v>
      </c>
      <c r="Y55" s="3" t="s">
        <v>340</v>
      </c>
      <c r="Z55" s="3" t="s">
        <v>340</v>
      </c>
      <c r="AA55" s="3" t="s">
        <v>94</v>
      </c>
      <c r="AB55" s="3" t="s">
        <v>95</v>
      </c>
      <c r="AC55" s="3" t="s">
        <v>325</v>
      </c>
      <c r="AD55" s="3" t="s">
        <v>341</v>
      </c>
      <c r="AE55" s="3" t="s">
        <v>98</v>
      </c>
      <c r="AF55" s="3" t="s">
        <v>99</v>
      </c>
      <c r="AG55" s="3" t="s">
        <v>327</v>
      </c>
      <c r="AH55" s="3" t="s">
        <v>328</v>
      </c>
    </row>
    <row r="56" spans="1:34" ht="45" customHeight="1" x14ac:dyDescent="0.25">
      <c r="A56" s="3" t="s">
        <v>342</v>
      </c>
      <c r="B56" s="3" t="s">
        <v>82</v>
      </c>
      <c r="C56" s="3" t="s">
        <v>318</v>
      </c>
      <c r="D56" s="3" t="s">
        <v>319</v>
      </c>
      <c r="E56" s="3" t="s">
        <v>85</v>
      </c>
      <c r="F56" s="3" t="s">
        <v>320</v>
      </c>
      <c r="G56" s="3" t="s">
        <v>87</v>
      </c>
      <c r="H56" s="3" t="s">
        <v>321</v>
      </c>
      <c r="I56" s="3" t="s">
        <v>318</v>
      </c>
      <c r="J56" s="3" t="s">
        <v>322</v>
      </c>
      <c r="K56" s="3" t="s">
        <v>343</v>
      </c>
      <c r="L56" s="3" t="s">
        <v>339</v>
      </c>
      <c r="M56" s="3" t="s">
        <v>344</v>
      </c>
      <c r="N56" s="3" t="s">
        <v>344</v>
      </c>
      <c r="O56" s="3" t="s">
        <v>344</v>
      </c>
      <c r="P56" s="3" t="s">
        <v>344</v>
      </c>
      <c r="Q56" s="3" t="s">
        <v>344</v>
      </c>
      <c r="R56" s="3" t="s">
        <v>344</v>
      </c>
      <c r="S56" s="3" t="s">
        <v>344</v>
      </c>
      <c r="T56" s="3" t="s">
        <v>344</v>
      </c>
      <c r="U56" s="3" t="s">
        <v>344</v>
      </c>
      <c r="V56" s="3" t="s">
        <v>344</v>
      </c>
      <c r="W56" s="3" t="s">
        <v>344</v>
      </c>
      <c r="X56" s="3" t="s">
        <v>344</v>
      </c>
      <c r="Y56" s="3" t="s">
        <v>344</v>
      </c>
      <c r="Z56" s="3" t="s">
        <v>344</v>
      </c>
      <c r="AA56" s="3" t="s">
        <v>94</v>
      </c>
      <c r="AB56" s="3" t="s">
        <v>95</v>
      </c>
      <c r="AC56" s="3" t="s">
        <v>325</v>
      </c>
      <c r="AD56" s="3" t="s">
        <v>345</v>
      </c>
      <c r="AE56" s="3" t="s">
        <v>98</v>
      </c>
      <c r="AF56" s="3" t="s">
        <v>99</v>
      </c>
      <c r="AG56" s="3" t="s">
        <v>327</v>
      </c>
      <c r="AH56" s="3" t="s">
        <v>328</v>
      </c>
    </row>
    <row r="57" spans="1:34" ht="45" customHeight="1" x14ac:dyDescent="0.25">
      <c r="A57" s="3" t="s">
        <v>346</v>
      </c>
      <c r="B57" s="3" t="s">
        <v>82</v>
      </c>
      <c r="C57" s="3" t="s">
        <v>318</v>
      </c>
      <c r="D57" s="3" t="s">
        <v>319</v>
      </c>
      <c r="E57" s="3" t="s">
        <v>85</v>
      </c>
      <c r="F57" s="3" t="s">
        <v>320</v>
      </c>
      <c r="G57" s="3" t="s">
        <v>87</v>
      </c>
      <c r="H57" s="3" t="s">
        <v>321</v>
      </c>
      <c r="I57" s="3" t="s">
        <v>318</v>
      </c>
      <c r="J57" s="3" t="s">
        <v>322</v>
      </c>
      <c r="K57" s="3" t="s">
        <v>347</v>
      </c>
      <c r="L57" s="3" t="s">
        <v>348</v>
      </c>
      <c r="M57" s="3" t="s">
        <v>349</v>
      </c>
      <c r="N57" s="3" t="s">
        <v>349</v>
      </c>
      <c r="O57" s="3" t="s">
        <v>349</v>
      </c>
      <c r="P57" s="3" t="s">
        <v>349</v>
      </c>
      <c r="Q57" s="3" t="s">
        <v>349</v>
      </c>
      <c r="R57" s="3" t="s">
        <v>349</v>
      </c>
      <c r="S57" s="3" t="s">
        <v>349</v>
      </c>
      <c r="T57" s="3" t="s">
        <v>349</v>
      </c>
      <c r="U57" s="3" t="s">
        <v>349</v>
      </c>
      <c r="V57" s="3" t="s">
        <v>349</v>
      </c>
      <c r="W57" s="3" t="s">
        <v>349</v>
      </c>
      <c r="X57" s="3" t="s">
        <v>349</v>
      </c>
      <c r="Y57" s="3" t="s">
        <v>349</v>
      </c>
      <c r="Z57" s="3" t="s">
        <v>349</v>
      </c>
      <c r="AA57" s="3" t="s">
        <v>94</v>
      </c>
      <c r="AB57" s="3" t="s">
        <v>95</v>
      </c>
      <c r="AC57" s="3" t="s">
        <v>325</v>
      </c>
      <c r="AD57" s="3" t="s">
        <v>350</v>
      </c>
      <c r="AE57" s="3" t="s">
        <v>98</v>
      </c>
      <c r="AF57" s="3" t="s">
        <v>99</v>
      </c>
      <c r="AG57" s="3" t="s">
        <v>327</v>
      </c>
      <c r="AH57" s="3" t="s">
        <v>328</v>
      </c>
    </row>
    <row r="58" spans="1:34" ht="45" customHeight="1" x14ac:dyDescent="0.25">
      <c r="A58" s="3" t="s">
        <v>351</v>
      </c>
      <c r="B58" s="3" t="s">
        <v>82</v>
      </c>
      <c r="C58" s="3" t="s">
        <v>318</v>
      </c>
      <c r="D58" s="3" t="s">
        <v>319</v>
      </c>
      <c r="E58" s="3" t="s">
        <v>85</v>
      </c>
      <c r="F58" s="3" t="s">
        <v>320</v>
      </c>
      <c r="G58" s="3" t="s">
        <v>87</v>
      </c>
      <c r="H58" s="3" t="s">
        <v>321</v>
      </c>
      <c r="I58" s="3" t="s">
        <v>318</v>
      </c>
      <c r="J58" s="3" t="s">
        <v>322</v>
      </c>
      <c r="K58" s="3" t="s">
        <v>352</v>
      </c>
      <c r="L58" s="3" t="s">
        <v>353</v>
      </c>
      <c r="M58" s="3" t="s">
        <v>354</v>
      </c>
      <c r="N58" s="3" t="s">
        <v>354</v>
      </c>
      <c r="O58" s="3" t="s">
        <v>354</v>
      </c>
      <c r="P58" s="3" t="s">
        <v>354</v>
      </c>
      <c r="Q58" s="3" t="s">
        <v>354</v>
      </c>
      <c r="R58" s="3" t="s">
        <v>354</v>
      </c>
      <c r="S58" s="3" t="s">
        <v>354</v>
      </c>
      <c r="T58" s="3" t="s">
        <v>354</v>
      </c>
      <c r="U58" s="3" t="s">
        <v>354</v>
      </c>
      <c r="V58" s="3" t="s">
        <v>354</v>
      </c>
      <c r="W58" s="3" t="s">
        <v>354</v>
      </c>
      <c r="X58" s="3" t="s">
        <v>354</v>
      </c>
      <c r="Y58" s="3" t="s">
        <v>354</v>
      </c>
      <c r="Z58" s="3" t="s">
        <v>354</v>
      </c>
      <c r="AA58" s="3" t="s">
        <v>94</v>
      </c>
      <c r="AB58" s="3" t="s">
        <v>95</v>
      </c>
      <c r="AC58" s="3" t="s">
        <v>325</v>
      </c>
      <c r="AD58" s="3" t="s">
        <v>355</v>
      </c>
      <c r="AE58" s="3" t="s">
        <v>98</v>
      </c>
      <c r="AF58" s="3" t="s">
        <v>99</v>
      </c>
      <c r="AG58" s="3" t="s">
        <v>327</v>
      </c>
      <c r="AH58" s="3" t="s">
        <v>328</v>
      </c>
    </row>
    <row r="59" spans="1:34" ht="45" customHeight="1" x14ac:dyDescent="0.25">
      <c r="A59" s="3" t="s">
        <v>356</v>
      </c>
      <c r="B59" s="3" t="s">
        <v>82</v>
      </c>
      <c r="C59" s="3" t="s">
        <v>318</v>
      </c>
      <c r="D59" s="3" t="s">
        <v>319</v>
      </c>
      <c r="E59" s="3" t="s">
        <v>85</v>
      </c>
      <c r="F59" s="3" t="s">
        <v>320</v>
      </c>
      <c r="G59" s="3" t="s">
        <v>87</v>
      </c>
      <c r="H59" s="3" t="s">
        <v>321</v>
      </c>
      <c r="I59" s="3" t="s">
        <v>318</v>
      </c>
      <c r="J59" s="3" t="s">
        <v>322</v>
      </c>
      <c r="K59" s="3" t="s">
        <v>357</v>
      </c>
      <c r="L59" s="3" t="s">
        <v>319</v>
      </c>
      <c r="M59" s="3" t="s">
        <v>358</v>
      </c>
      <c r="N59" s="3" t="s">
        <v>358</v>
      </c>
      <c r="O59" s="3" t="s">
        <v>358</v>
      </c>
      <c r="P59" s="3" t="s">
        <v>358</v>
      </c>
      <c r="Q59" s="3" t="s">
        <v>358</v>
      </c>
      <c r="R59" s="3" t="s">
        <v>358</v>
      </c>
      <c r="S59" s="3" t="s">
        <v>358</v>
      </c>
      <c r="T59" s="3" t="s">
        <v>358</v>
      </c>
      <c r="U59" s="3" t="s">
        <v>358</v>
      </c>
      <c r="V59" s="3" t="s">
        <v>358</v>
      </c>
      <c r="W59" s="3" t="s">
        <v>358</v>
      </c>
      <c r="X59" s="3" t="s">
        <v>358</v>
      </c>
      <c r="Y59" s="3" t="s">
        <v>358</v>
      </c>
      <c r="Z59" s="3" t="s">
        <v>358</v>
      </c>
      <c r="AA59" s="3" t="s">
        <v>94</v>
      </c>
      <c r="AB59" s="3" t="s">
        <v>95</v>
      </c>
      <c r="AC59" s="3" t="s">
        <v>325</v>
      </c>
      <c r="AD59" s="3" t="s">
        <v>359</v>
      </c>
      <c r="AE59" s="3" t="s">
        <v>98</v>
      </c>
      <c r="AF59" s="3" t="s">
        <v>99</v>
      </c>
      <c r="AG59" s="3" t="s">
        <v>327</v>
      </c>
      <c r="AH59" s="3" t="s">
        <v>328</v>
      </c>
    </row>
    <row r="60" spans="1:34" ht="45" customHeight="1" x14ac:dyDescent="0.25">
      <c r="A60" s="3" t="s">
        <v>360</v>
      </c>
      <c r="B60" s="3" t="s">
        <v>82</v>
      </c>
      <c r="C60" s="3" t="s">
        <v>361</v>
      </c>
      <c r="D60" s="3" t="s">
        <v>362</v>
      </c>
      <c r="E60" s="3" t="s">
        <v>85</v>
      </c>
      <c r="F60" s="3" t="s">
        <v>320</v>
      </c>
      <c r="G60" s="3" t="s">
        <v>87</v>
      </c>
      <c r="H60" s="3" t="s">
        <v>321</v>
      </c>
      <c r="I60" s="3" t="s">
        <v>318</v>
      </c>
      <c r="J60" s="3" t="s">
        <v>322</v>
      </c>
      <c r="K60" s="3" t="s">
        <v>363</v>
      </c>
      <c r="L60" s="3" t="s">
        <v>364</v>
      </c>
      <c r="M60" s="3" t="s">
        <v>365</v>
      </c>
      <c r="N60" s="3" t="s">
        <v>365</v>
      </c>
      <c r="O60" s="3" t="s">
        <v>365</v>
      </c>
      <c r="P60" s="3" t="s">
        <v>365</v>
      </c>
      <c r="Q60" s="3" t="s">
        <v>365</v>
      </c>
      <c r="R60" s="3" t="s">
        <v>365</v>
      </c>
      <c r="S60" s="3" t="s">
        <v>365</v>
      </c>
      <c r="T60" s="3" t="s">
        <v>365</v>
      </c>
      <c r="U60" s="3" t="s">
        <v>365</v>
      </c>
      <c r="V60" s="3" t="s">
        <v>365</v>
      </c>
      <c r="W60" s="3" t="s">
        <v>365</v>
      </c>
      <c r="X60" s="3" t="s">
        <v>365</v>
      </c>
      <c r="Y60" s="3" t="s">
        <v>365</v>
      </c>
      <c r="Z60" s="3" t="s">
        <v>365</v>
      </c>
      <c r="AA60" s="3" t="s">
        <v>94</v>
      </c>
      <c r="AB60" s="3" t="s">
        <v>95</v>
      </c>
      <c r="AC60" s="3" t="s">
        <v>325</v>
      </c>
      <c r="AD60" s="3" t="s">
        <v>366</v>
      </c>
      <c r="AE60" s="3" t="s">
        <v>98</v>
      </c>
      <c r="AF60" s="3" t="s">
        <v>99</v>
      </c>
      <c r="AG60" s="3" t="s">
        <v>367</v>
      </c>
      <c r="AH60" s="3" t="s">
        <v>368</v>
      </c>
    </row>
    <row r="61" spans="1:34" ht="45" customHeight="1" x14ac:dyDescent="0.25">
      <c r="A61" s="3" t="s">
        <v>369</v>
      </c>
      <c r="B61" s="3" t="s">
        <v>82</v>
      </c>
      <c r="C61" s="3" t="s">
        <v>361</v>
      </c>
      <c r="D61" s="3" t="s">
        <v>362</v>
      </c>
      <c r="E61" s="3" t="s">
        <v>85</v>
      </c>
      <c r="F61" s="3" t="s">
        <v>320</v>
      </c>
      <c r="G61" s="3" t="s">
        <v>87</v>
      </c>
      <c r="H61" s="3" t="s">
        <v>321</v>
      </c>
      <c r="I61" s="3" t="s">
        <v>318</v>
      </c>
      <c r="J61" s="3" t="s">
        <v>322</v>
      </c>
      <c r="K61" s="3" t="s">
        <v>370</v>
      </c>
      <c r="L61" s="3" t="s">
        <v>371</v>
      </c>
      <c r="M61" s="3" t="s">
        <v>372</v>
      </c>
      <c r="N61" s="3" t="s">
        <v>372</v>
      </c>
      <c r="O61" s="3" t="s">
        <v>372</v>
      </c>
      <c r="P61" s="3" t="s">
        <v>372</v>
      </c>
      <c r="Q61" s="3" t="s">
        <v>372</v>
      </c>
      <c r="R61" s="3" t="s">
        <v>372</v>
      </c>
      <c r="S61" s="3" t="s">
        <v>372</v>
      </c>
      <c r="T61" s="3" t="s">
        <v>372</v>
      </c>
      <c r="U61" s="3" t="s">
        <v>372</v>
      </c>
      <c r="V61" s="3" t="s">
        <v>372</v>
      </c>
      <c r="W61" s="3" t="s">
        <v>372</v>
      </c>
      <c r="X61" s="3" t="s">
        <v>372</v>
      </c>
      <c r="Y61" s="3" t="s">
        <v>372</v>
      </c>
      <c r="Z61" s="3" t="s">
        <v>372</v>
      </c>
      <c r="AA61" s="3" t="s">
        <v>94</v>
      </c>
      <c r="AB61" s="3" t="s">
        <v>95</v>
      </c>
      <c r="AC61" s="3" t="s">
        <v>325</v>
      </c>
      <c r="AD61" s="3" t="s">
        <v>373</v>
      </c>
      <c r="AE61" s="3" t="s">
        <v>98</v>
      </c>
      <c r="AF61" s="3" t="s">
        <v>99</v>
      </c>
      <c r="AG61" s="3" t="s">
        <v>367</v>
      </c>
      <c r="AH61" s="3" t="s">
        <v>368</v>
      </c>
    </row>
    <row r="62" spans="1:34" ht="45" customHeight="1" x14ac:dyDescent="0.25">
      <c r="A62" s="3" t="s">
        <v>374</v>
      </c>
      <c r="B62" s="3" t="s">
        <v>82</v>
      </c>
      <c r="C62" s="3" t="s">
        <v>361</v>
      </c>
      <c r="D62" s="3" t="s">
        <v>362</v>
      </c>
      <c r="E62" s="3" t="s">
        <v>85</v>
      </c>
      <c r="F62" s="3" t="s">
        <v>320</v>
      </c>
      <c r="G62" s="3" t="s">
        <v>87</v>
      </c>
      <c r="H62" s="3" t="s">
        <v>321</v>
      </c>
      <c r="I62" s="3" t="s">
        <v>318</v>
      </c>
      <c r="J62" s="3" t="s">
        <v>322</v>
      </c>
      <c r="K62" s="3" t="s">
        <v>375</v>
      </c>
      <c r="L62" s="3" t="s">
        <v>376</v>
      </c>
      <c r="M62" s="3" t="s">
        <v>377</v>
      </c>
      <c r="N62" s="3" t="s">
        <v>377</v>
      </c>
      <c r="O62" s="3" t="s">
        <v>377</v>
      </c>
      <c r="P62" s="3" t="s">
        <v>377</v>
      </c>
      <c r="Q62" s="3" t="s">
        <v>377</v>
      </c>
      <c r="R62" s="3" t="s">
        <v>377</v>
      </c>
      <c r="S62" s="3" t="s">
        <v>377</v>
      </c>
      <c r="T62" s="3" t="s">
        <v>377</v>
      </c>
      <c r="U62" s="3" t="s">
        <v>377</v>
      </c>
      <c r="V62" s="3" t="s">
        <v>377</v>
      </c>
      <c r="W62" s="3" t="s">
        <v>377</v>
      </c>
      <c r="X62" s="3" t="s">
        <v>377</v>
      </c>
      <c r="Y62" s="3" t="s">
        <v>377</v>
      </c>
      <c r="Z62" s="3" t="s">
        <v>377</v>
      </c>
      <c r="AA62" s="3" t="s">
        <v>94</v>
      </c>
      <c r="AB62" s="3" t="s">
        <v>95</v>
      </c>
      <c r="AC62" s="3" t="s">
        <v>325</v>
      </c>
      <c r="AD62" s="3" t="s">
        <v>378</v>
      </c>
      <c r="AE62" s="3" t="s">
        <v>98</v>
      </c>
      <c r="AF62" s="3" t="s">
        <v>99</v>
      </c>
      <c r="AG62" s="3" t="s">
        <v>367</v>
      </c>
      <c r="AH62" s="3" t="s">
        <v>368</v>
      </c>
    </row>
    <row r="63" spans="1:34" ht="45" customHeight="1" x14ac:dyDescent="0.25">
      <c r="A63" s="3" t="s">
        <v>379</v>
      </c>
      <c r="B63" s="3" t="s">
        <v>82</v>
      </c>
      <c r="C63" s="3" t="s">
        <v>361</v>
      </c>
      <c r="D63" s="3" t="s">
        <v>362</v>
      </c>
      <c r="E63" s="3" t="s">
        <v>85</v>
      </c>
      <c r="F63" s="3" t="s">
        <v>320</v>
      </c>
      <c r="G63" s="3" t="s">
        <v>87</v>
      </c>
      <c r="H63" s="3" t="s">
        <v>321</v>
      </c>
      <c r="I63" s="3" t="s">
        <v>318</v>
      </c>
      <c r="J63" s="3" t="s">
        <v>322</v>
      </c>
      <c r="K63" s="3" t="s">
        <v>380</v>
      </c>
      <c r="L63" s="3" t="s">
        <v>381</v>
      </c>
      <c r="M63" s="3" t="s">
        <v>382</v>
      </c>
      <c r="N63" s="3" t="s">
        <v>382</v>
      </c>
      <c r="O63" s="3" t="s">
        <v>382</v>
      </c>
      <c r="P63" s="3" t="s">
        <v>382</v>
      </c>
      <c r="Q63" s="3" t="s">
        <v>382</v>
      </c>
      <c r="R63" s="3" t="s">
        <v>382</v>
      </c>
      <c r="S63" s="3" t="s">
        <v>382</v>
      </c>
      <c r="T63" s="3" t="s">
        <v>382</v>
      </c>
      <c r="U63" s="3" t="s">
        <v>382</v>
      </c>
      <c r="V63" s="3" t="s">
        <v>382</v>
      </c>
      <c r="W63" s="3" t="s">
        <v>382</v>
      </c>
      <c r="X63" s="3" t="s">
        <v>382</v>
      </c>
      <c r="Y63" s="3" t="s">
        <v>382</v>
      </c>
      <c r="Z63" s="3" t="s">
        <v>382</v>
      </c>
      <c r="AA63" s="3" t="s">
        <v>94</v>
      </c>
      <c r="AB63" s="3" t="s">
        <v>95</v>
      </c>
      <c r="AC63" s="3" t="s">
        <v>325</v>
      </c>
      <c r="AD63" s="3" t="s">
        <v>383</v>
      </c>
      <c r="AE63" s="3" t="s">
        <v>98</v>
      </c>
      <c r="AF63" s="3" t="s">
        <v>99</v>
      </c>
      <c r="AG63" s="3" t="s">
        <v>367</v>
      </c>
      <c r="AH63" s="3" t="s">
        <v>368</v>
      </c>
    </row>
    <row r="64" spans="1:34" ht="45" customHeight="1" x14ac:dyDescent="0.25">
      <c r="A64" s="3" t="s">
        <v>384</v>
      </c>
      <c r="B64" s="3" t="s">
        <v>82</v>
      </c>
      <c r="C64" s="3" t="s">
        <v>385</v>
      </c>
      <c r="D64" s="3" t="s">
        <v>322</v>
      </c>
      <c r="E64" s="3" t="s">
        <v>85</v>
      </c>
      <c r="F64" s="3" t="s">
        <v>320</v>
      </c>
      <c r="G64" s="3" t="s">
        <v>87</v>
      </c>
      <c r="H64" s="3" t="s">
        <v>321</v>
      </c>
      <c r="I64" s="3" t="s">
        <v>318</v>
      </c>
      <c r="J64" s="3" t="s">
        <v>322</v>
      </c>
      <c r="K64" s="3" t="s">
        <v>386</v>
      </c>
      <c r="L64" s="3" t="s">
        <v>367</v>
      </c>
      <c r="M64" s="3" t="s">
        <v>387</v>
      </c>
      <c r="N64" s="3" t="s">
        <v>387</v>
      </c>
      <c r="O64" s="3" t="s">
        <v>387</v>
      </c>
      <c r="P64" s="3" t="s">
        <v>387</v>
      </c>
      <c r="Q64" s="3" t="s">
        <v>387</v>
      </c>
      <c r="R64" s="3" t="s">
        <v>387</v>
      </c>
      <c r="S64" s="3" t="s">
        <v>387</v>
      </c>
      <c r="T64" s="3" t="s">
        <v>387</v>
      </c>
      <c r="U64" s="3" t="s">
        <v>387</v>
      </c>
      <c r="V64" s="3" t="s">
        <v>387</v>
      </c>
      <c r="W64" s="3" t="s">
        <v>387</v>
      </c>
      <c r="X64" s="3" t="s">
        <v>387</v>
      </c>
      <c r="Y64" s="3" t="s">
        <v>387</v>
      </c>
      <c r="Z64" s="3" t="s">
        <v>387</v>
      </c>
      <c r="AA64" s="3" t="s">
        <v>94</v>
      </c>
      <c r="AB64" s="3" t="s">
        <v>95</v>
      </c>
      <c r="AC64" s="3" t="s">
        <v>325</v>
      </c>
      <c r="AD64" s="3" t="s">
        <v>388</v>
      </c>
      <c r="AE64" s="3" t="s">
        <v>98</v>
      </c>
      <c r="AF64" s="3" t="s">
        <v>99</v>
      </c>
      <c r="AG64" s="3" t="s">
        <v>389</v>
      </c>
      <c r="AH64" s="3" t="s">
        <v>390</v>
      </c>
    </row>
    <row r="65" spans="1:34" ht="45" customHeight="1" x14ac:dyDescent="0.25">
      <c r="A65" s="3" t="s">
        <v>391</v>
      </c>
      <c r="B65" s="3" t="s">
        <v>82</v>
      </c>
      <c r="C65" s="3" t="s">
        <v>385</v>
      </c>
      <c r="D65" s="3" t="s">
        <v>322</v>
      </c>
      <c r="E65" s="3" t="s">
        <v>85</v>
      </c>
      <c r="F65" s="3" t="s">
        <v>320</v>
      </c>
      <c r="G65" s="3" t="s">
        <v>87</v>
      </c>
      <c r="H65" s="3" t="s">
        <v>321</v>
      </c>
      <c r="I65" s="3" t="s">
        <v>318</v>
      </c>
      <c r="J65" s="3" t="s">
        <v>322</v>
      </c>
      <c r="K65" s="3" t="s">
        <v>392</v>
      </c>
      <c r="L65" s="3" t="s">
        <v>393</v>
      </c>
      <c r="M65" s="3" t="s">
        <v>394</v>
      </c>
      <c r="N65" s="3" t="s">
        <v>394</v>
      </c>
      <c r="O65" s="3" t="s">
        <v>394</v>
      </c>
      <c r="P65" s="3" t="s">
        <v>394</v>
      </c>
      <c r="Q65" s="3" t="s">
        <v>394</v>
      </c>
      <c r="R65" s="3" t="s">
        <v>394</v>
      </c>
      <c r="S65" s="3" t="s">
        <v>394</v>
      </c>
      <c r="T65" s="3" t="s">
        <v>394</v>
      </c>
      <c r="U65" s="3" t="s">
        <v>394</v>
      </c>
      <c r="V65" s="3" t="s">
        <v>394</v>
      </c>
      <c r="W65" s="3" t="s">
        <v>394</v>
      </c>
      <c r="X65" s="3" t="s">
        <v>394</v>
      </c>
      <c r="Y65" s="3" t="s">
        <v>394</v>
      </c>
      <c r="Z65" s="3" t="s">
        <v>394</v>
      </c>
      <c r="AA65" s="3" t="s">
        <v>94</v>
      </c>
      <c r="AB65" s="3" t="s">
        <v>95</v>
      </c>
      <c r="AC65" s="3" t="s">
        <v>325</v>
      </c>
      <c r="AD65" s="3" t="s">
        <v>395</v>
      </c>
      <c r="AE65" s="3" t="s">
        <v>98</v>
      </c>
      <c r="AF65" s="3" t="s">
        <v>99</v>
      </c>
      <c r="AG65" s="3" t="s">
        <v>389</v>
      </c>
      <c r="AH65" s="3" t="s">
        <v>390</v>
      </c>
    </row>
    <row r="66" spans="1:34" ht="45" customHeight="1" x14ac:dyDescent="0.25">
      <c r="A66" s="3" t="s">
        <v>396</v>
      </c>
      <c r="B66" s="3" t="s">
        <v>82</v>
      </c>
      <c r="C66" s="3" t="s">
        <v>385</v>
      </c>
      <c r="D66" s="3" t="s">
        <v>322</v>
      </c>
      <c r="E66" s="3" t="s">
        <v>85</v>
      </c>
      <c r="F66" s="3" t="s">
        <v>320</v>
      </c>
      <c r="G66" s="3" t="s">
        <v>87</v>
      </c>
      <c r="H66" s="3" t="s">
        <v>321</v>
      </c>
      <c r="I66" s="3" t="s">
        <v>318</v>
      </c>
      <c r="J66" s="3" t="s">
        <v>322</v>
      </c>
      <c r="K66" s="3" t="s">
        <v>397</v>
      </c>
      <c r="L66" s="3" t="s">
        <v>393</v>
      </c>
      <c r="M66" s="3" t="s">
        <v>398</v>
      </c>
      <c r="N66" s="3" t="s">
        <v>398</v>
      </c>
      <c r="O66" s="3" t="s">
        <v>398</v>
      </c>
      <c r="P66" s="3" t="s">
        <v>398</v>
      </c>
      <c r="Q66" s="3" t="s">
        <v>398</v>
      </c>
      <c r="R66" s="3" t="s">
        <v>398</v>
      </c>
      <c r="S66" s="3" t="s">
        <v>398</v>
      </c>
      <c r="T66" s="3" t="s">
        <v>398</v>
      </c>
      <c r="U66" s="3" t="s">
        <v>398</v>
      </c>
      <c r="V66" s="3" t="s">
        <v>398</v>
      </c>
      <c r="W66" s="3" t="s">
        <v>398</v>
      </c>
      <c r="X66" s="3" t="s">
        <v>398</v>
      </c>
      <c r="Y66" s="3" t="s">
        <v>398</v>
      </c>
      <c r="Z66" s="3" t="s">
        <v>398</v>
      </c>
      <c r="AA66" s="3" t="s">
        <v>94</v>
      </c>
      <c r="AB66" s="3" t="s">
        <v>95</v>
      </c>
      <c r="AC66" s="3" t="s">
        <v>325</v>
      </c>
      <c r="AD66" s="3" t="s">
        <v>399</v>
      </c>
      <c r="AE66" s="3" t="s">
        <v>98</v>
      </c>
      <c r="AF66" s="3" t="s">
        <v>99</v>
      </c>
      <c r="AG66" s="3" t="s">
        <v>389</v>
      </c>
      <c r="AH66" s="3" t="s">
        <v>390</v>
      </c>
    </row>
    <row r="67" spans="1:34" ht="45" customHeight="1" x14ac:dyDescent="0.25">
      <c r="A67" s="3" t="s">
        <v>400</v>
      </c>
      <c r="B67" s="3" t="s">
        <v>82</v>
      </c>
      <c r="C67" s="3" t="s">
        <v>385</v>
      </c>
      <c r="D67" s="3" t="s">
        <v>322</v>
      </c>
      <c r="E67" s="3" t="s">
        <v>85</v>
      </c>
      <c r="F67" s="3" t="s">
        <v>320</v>
      </c>
      <c r="G67" s="3" t="s">
        <v>87</v>
      </c>
      <c r="H67" s="3" t="s">
        <v>321</v>
      </c>
      <c r="I67" s="3" t="s">
        <v>318</v>
      </c>
      <c r="J67" s="3" t="s">
        <v>322</v>
      </c>
      <c r="K67" s="3" t="s">
        <v>401</v>
      </c>
      <c r="L67" s="3" t="s">
        <v>402</v>
      </c>
      <c r="M67" s="3" t="s">
        <v>403</v>
      </c>
      <c r="N67" s="3" t="s">
        <v>403</v>
      </c>
      <c r="O67" s="3" t="s">
        <v>403</v>
      </c>
      <c r="P67" s="3" t="s">
        <v>403</v>
      </c>
      <c r="Q67" s="3" t="s">
        <v>403</v>
      </c>
      <c r="R67" s="3" t="s">
        <v>403</v>
      </c>
      <c r="S67" s="3" t="s">
        <v>403</v>
      </c>
      <c r="T67" s="3" t="s">
        <v>403</v>
      </c>
      <c r="U67" s="3" t="s">
        <v>403</v>
      </c>
      <c r="V67" s="3" t="s">
        <v>403</v>
      </c>
      <c r="W67" s="3" t="s">
        <v>403</v>
      </c>
      <c r="X67" s="3" t="s">
        <v>403</v>
      </c>
      <c r="Y67" s="3" t="s">
        <v>403</v>
      </c>
      <c r="Z67" s="3" t="s">
        <v>403</v>
      </c>
      <c r="AA67" s="3" t="s">
        <v>94</v>
      </c>
      <c r="AB67" s="3" t="s">
        <v>95</v>
      </c>
      <c r="AC67" s="3" t="s">
        <v>325</v>
      </c>
      <c r="AD67" s="3" t="s">
        <v>404</v>
      </c>
      <c r="AE67" s="3" t="s">
        <v>98</v>
      </c>
      <c r="AF67" s="3" t="s">
        <v>99</v>
      </c>
      <c r="AG67" s="3" t="s">
        <v>389</v>
      </c>
      <c r="AH67" s="3" t="s">
        <v>390</v>
      </c>
    </row>
    <row r="68" spans="1:34" ht="45" customHeight="1" x14ac:dyDescent="0.25">
      <c r="A68" s="3" t="s">
        <v>405</v>
      </c>
      <c r="B68" s="3" t="s">
        <v>82</v>
      </c>
      <c r="C68" s="3" t="s">
        <v>385</v>
      </c>
      <c r="D68" s="3" t="s">
        <v>322</v>
      </c>
      <c r="E68" s="3" t="s">
        <v>85</v>
      </c>
      <c r="F68" s="3" t="s">
        <v>320</v>
      </c>
      <c r="G68" s="3" t="s">
        <v>87</v>
      </c>
      <c r="H68" s="3" t="s">
        <v>321</v>
      </c>
      <c r="I68" s="3" t="s">
        <v>318</v>
      </c>
      <c r="J68" s="3" t="s">
        <v>322</v>
      </c>
      <c r="K68" s="3" t="s">
        <v>406</v>
      </c>
      <c r="L68" s="3" t="s">
        <v>402</v>
      </c>
      <c r="M68" s="3" t="s">
        <v>407</v>
      </c>
      <c r="N68" s="3" t="s">
        <v>407</v>
      </c>
      <c r="O68" s="3" t="s">
        <v>407</v>
      </c>
      <c r="P68" s="3" t="s">
        <v>407</v>
      </c>
      <c r="Q68" s="3" t="s">
        <v>407</v>
      </c>
      <c r="R68" s="3" t="s">
        <v>407</v>
      </c>
      <c r="S68" s="3" t="s">
        <v>407</v>
      </c>
      <c r="T68" s="3" t="s">
        <v>407</v>
      </c>
      <c r="U68" s="3" t="s">
        <v>407</v>
      </c>
      <c r="V68" s="3" t="s">
        <v>407</v>
      </c>
      <c r="W68" s="3" t="s">
        <v>407</v>
      </c>
      <c r="X68" s="3" t="s">
        <v>407</v>
      </c>
      <c r="Y68" s="3" t="s">
        <v>407</v>
      </c>
      <c r="Z68" s="3" t="s">
        <v>407</v>
      </c>
      <c r="AA68" s="3" t="s">
        <v>94</v>
      </c>
      <c r="AB68" s="3" t="s">
        <v>95</v>
      </c>
      <c r="AC68" s="3" t="s">
        <v>325</v>
      </c>
      <c r="AD68" s="3" t="s">
        <v>408</v>
      </c>
      <c r="AE68" s="3" t="s">
        <v>98</v>
      </c>
      <c r="AF68" s="3" t="s">
        <v>99</v>
      </c>
      <c r="AG68" s="3" t="s">
        <v>389</v>
      </c>
      <c r="AH68" s="3" t="s">
        <v>390</v>
      </c>
    </row>
    <row r="69" spans="1:34" ht="45" customHeight="1" x14ac:dyDescent="0.25">
      <c r="A69" s="3" t="s">
        <v>409</v>
      </c>
      <c r="B69" s="3" t="s">
        <v>82</v>
      </c>
      <c r="C69" s="3" t="s">
        <v>385</v>
      </c>
      <c r="D69" s="3" t="s">
        <v>322</v>
      </c>
      <c r="E69" s="3" t="s">
        <v>85</v>
      </c>
      <c r="F69" s="3" t="s">
        <v>320</v>
      </c>
      <c r="G69" s="3" t="s">
        <v>87</v>
      </c>
      <c r="H69" s="3" t="s">
        <v>321</v>
      </c>
      <c r="I69" s="3" t="s">
        <v>318</v>
      </c>
      <c r="J69" s="3" t="s">
        <v>322</v>
      </c>
      <c r="K69" s="3" t="s">
        <v>410</v>
      </c>
      <c r="L69" s="3" t="s">
        <v>411</v>
      </c>
      <c r="M69" s="3" t="s">
        <v>412</v>
      </c>
      <c r="N69" s="3" t="s">
        <v>412</v>
      </c>
      <c r="O69" s="3" t="s">
        <v>412</v>
      </c>
      <c r="P69" s="3" t="s">
        <v>412</v>
      </c>
      <c r="Q69" s="3" t="s">
        <v>412</v>
      </c>
      <c r="R69" s="3" t="s">
        <v>412</v>
      </c>
      <c r="S69" s="3" t="s">
        <v>412</v>
      </c>
      <c r="T69" s="3" t="s">
        <v>412</v>
      </c>
      <c r="U69" s="3" t="s">
        <v>412</v>
      </c>
      <c r="V69" s="3" t="s">
        <v>412</v>
      </c>
      <c r="W69" s="3" t="s">
        <v>412</v>
      </c>
      <c r="X69" s="3" t="s">
        <v>412</v>
      </c>
      <c r="Y69" s="3" t="s">
        <v>412</v>
      </c>
      <c r="Z69" s="3" t="s">
        <v>412</v>
      </c>
      <c r="AA69" s="3" t="s">
        <v>94</v>
      </c>
      <c r="AB69" s="3" t="s">
        <v>95</v>
      </c>
      <c r="AC69" s="3" t="s">
        <v>325</v>
      </c>
      <c r="AD69" s="3" t="s">
        <v>413</v>
      </c>
      <c r="AE69" s="3" t="s">
        <v>98</v>
      </c>
      <c r="AF69" s="3" t="s">
        <v>99</v>
      </c>
      <c r="AG69" s="3" t="s">
        <v>389</v>
      </c>
      <c r="AH69" s="3" t="s">
        <v>390</v>
      </c>
    </row>
    <row r="70" spans="1:34" ht="45" customHeight="1" x14ac:dyDescent="0.25">
      <c r="A70" s="3" t="s">
        <v>414</v>
      </c>
      <c r="B70" s="3" t="s">
        <v>82</v>
      </c>
      <c r="C70" s="3" t="s">
        <v>385</v>
      </c>
      <c r="D70" s="3" t="s">
        <v>322</v>
      </c>
      <c r="E70" s="3" t="s">
        <v>85</v>
      </c>
      <c r="F70" s="3" t="s">
        <v>320</v>
      </c>
      <c r="G70" s="3" t="s">
        <v>87</v>
      </c>
      <c r="H70" s="3" t="s">
        <v>321</v>
      </c>
      <c r="I70" s="3" t="s">
        <v>318</v>
      </c>
      <c r="J70" s="3" t="s">
        <v>322</v>
      </c>
      <c r="K70" s="3" t="s">
        <v>415</v>
      </c>
      <c r="L70" s="3" t="s">
        <v>322</v>
      </c>
      <c r="M70" s="3" t="s">
        <v>416</v>
      </c>
      <c r="N70" s="3" t="s">
        <v>416</v>
      </c>
      <c r="O70" s="3" t="s">
        <v>416</v>
      </c>
      <c r="P70" s="3" t="s">
        <v>416</v>
      </c>
      <c r="Q70" s="3" t="s">
        <v>416</v>
      </c>
      <c r="R70" s="3" t="s">
        <v>416</v>
      </c>
      <c r="S70" s="3" t="s">
        <v>416</v>
      </c>
      <c r="T70" s="3" t="s">
        <v>416</v>
      </c>
      <c r="U70" s="3" t="s">
        <v>416</v>
      </c>
      <c r="V70" s="3" t="s">
        <v>416</v>
      </c>
      <c r="W70" s="3" t="s">
        <v>416</v>
      </c>
      <c r="X70" s="3" t="s">
        <v>416</v>
      </c>
      <c r="Y70" s="3" t="s">
        <v>416</v>
      </c>
      <c r="Z70" s="3" t="s">
        <v>416</v>
      </c>
      <c r="AA70" s="3" t="s">
        <v>94</v>
      </c>
      <c r="AB70" s="3" t="s">
        <v>95</v>
      </c>
      <c r="AC70" s="3" t="s">
        <v>325</v>
      </c>
      <c r="AD70" s="3" t="s">
        <v>417</v>
      </c>
      <c r="AE70" s="3" t="s">
        <v>98</v>
      </c>
      <c r="AF70" s="3" t="s">
        <v>99</v>
      </c>
      <c r="AG70" s="3" t="s">
        <v>389</v>
      </c>
      <c r="AH70" s="3" t="s">
        <v>390</v>
      </c>
    </row>
    <row r="71" spans="1:34" ht="45" customHeight="1" x14ac:dyDescent="0.25">
      <c r="A71" s="3" t="s">
        <v>418</v>
      </c>
      <c r="B71" s="3" t="s">
        <v>82</v>
      </c>
      <c r="C71" s="3" t="s">
        <v>385</v>
      </c>
      <c r="D71" s="3" t="s">
        <v>322</v>
      </c>
      <c r="E71" s="3" t="s">
        <v>85</v>
      </c>
      <c r="F71" s="3" t="s">
        <v>320</v>
      </c>
      <c r="G71" s="3" t="s">
        <v>87</v>
      </c>
      <c r="H71" s="3" t="s">
        <v>321</v>
      </c>
      <c r="I71" s="3" t="s">
        <v>318</v>
      </c>
      <c r="J71" s="3" t="s">
        <v>322</v>
      </c>
      <c r="K71" s="3" t="s">
        <v>419</v>
      </c>
      <c r="L71" s="3" t="s">
        <v>322</v>
      </c>
      <c r="M71" s="3" t="s">
        <v>420</v>
      </c>
      <c r="N71" s="3" t="s">
        <v>420</v>
      </c>
      <c r="O71" s="3" t="s">
        <v>420</v>
      </c>
      <c r="P71" s="3" t="s">
        <v>420</v>
      </c>
      <c r="Q71" s="3" t="s">
        <v>420</v>
      </c>
      <c r="R71" s="3" t="s">
        <v>420</v>
      </c>
      <c r="S71" s="3" t="s">
        <v>420</v>
      </c>
      <c r="T71" s="3" t="s">
        <v>420</v>
      </c>
      <c r="U71" s="3" t="s">
        <v>420</v>
      </c>
      <c r="V71" s="3" t="s">
        <v>420</v>
      </c>
      <c r="W71" s="3" t="s">
        <v>420</v>
      </c>
      <c r="X71" s="3" t="s">
        <v>420</v>
      </c>
      <c r="Y71" s="3" t="s">
        <v>420</v>
      </c>
      <c r="Z71" s="3" t="s">
        <v>420</v>
      </c>
      <c r="AA71" s="3" t="s">
        <v>94</v>
      </c>
      <c r="AB71" s="3" t="s">
        <v>95</v>
      </c>
      <c r="AC71" s="3" t="s">
        <v>325</v>
      </c>
      <c r="AD71" s="3" t="s">
        <v>421</v>
      </c>
      <c r="AE71" s="3" t="s">
        <v>98</v>
      </c>
      <c r="AF71" s="3" t="s">
        <v>99</v>
      </c>
      <c r="AG71" s="3" t="s">
        <v>389</v>
      </c>
      <c r="AH71" s="3" t="s">
        <v>390</v>
      </c>
    </row>
    <row r="72" spans="1:34" ht="45" customHeight="1" x14ac:dyDescent="0.25">
      <c r="A72" s="3" t="s">
        <v>422</v>
      </c>
      <c r="B72" s="3" t="s">
        <v>82</v>
      </c>
      <c r="C72" s="3" t="s">
        <v>385</v>
      </c>
      <c r="D72" s="3" t="s">
        <v>322</v>
      </c>
      <c r="E72" s="3" t="s">
        <v>85</v>
      </c>
      <c r="F72" s="3" t="s">
        <v>320</v>
      </c>
      <c r="G72" s="3" t="s">
        <v>87</v>
      </c>
      <c r="H72" s="3" t="s">
        <v>321</v>
      </c>
      <c r="I72" s="3" t="s">
        <v>318</v>
      </c>
      <c r="J72" s="3" t="s">
        <v>322</v>
      </c>
      <c r="K72" s="3" t="s">
        <v>423</v>
      </c>
      <c r="L72" s="3" t="s">
        <v>322</v>
      </c>
      <c r="M72" s="3" t="s">
        <v>424</v>
      </c>
      <c r="N72" s="3" t="s">
        <v>424</v>
      </c>
      <c r="O72" s="3" t="s">
        <v>424</v>
      </c>
      <c r="P72" s="3" t="s">
        <v>424</v>
      </c>
      <c r="Q72" s="3" t="s">
        <v>424</v>
      </c>
      <c r="R72" s="3" t="s">
        <v>424</v>
      </c>
      <c r="S72" s="3" t="s">
        <v>424</v>
      </c>
      <c r="T72" s="3" t="s">
        <v>424</v>
      </c>
      <c r="U72" s="3" t="s">
        <v>424</v>
      </c>
      <c r="V72" s="3" t="s">
        <v>424</v>
      </c>
      <c r="W72" s="3" t="s">
        <v>424</v>
      </c>
      <c r="X72" s="3" t="s">
        <v>424</v>
      </c>
      <c r="Y72" s="3" t="s">
        <v>424</v>
      </c>
      <c r="Z72" s="3" t="s">
        <v>424</v>
      </c>
      <c r="AA72" s="3" t="s">
        <v>94</v>
      </c>
      <c r="AB72" s="3" t="s">
        <v>95</v>
      </c>
      <c r="AC72" s="3" t="s">
        <v>325</v>
      </c>
      <c r="AD72" s="3" t="s">
        <v>425</v>
      </c>
      <c r="AE72" s="3" t="s">
        <v>98</v>
      </c>
      <c r="AF72" s="3" t="s">
        <v>99</v>
      </c>
      <c r="AG72" s="3" t="s">
        <v>389</v>
      </c>
      <c r="AH72" s="3" t="s">
        <v>390</v>
      </c>
    </row>
    <row r="73" spans="1:34" ht="45" customHeight="1" x14ac:dyDescent="0.25">
      <c r="A73" s="3" t="s">
        <v>426</v>
      </c>
      <c r="B73" s="3" t="s">
        <v>82</v>
      </c>
      <c r="C73" s="3" t="s">
        <v>427</v>
      </c>
      <c r="D73" s="3" t="s">
        <v>428</v>
      </c>
      <c r="E73" s="3" t="s">
        <v>85</v>
      </c>
      <c r="F73" s="3" t="s">
        <v>320</v>
      </c>
      <c r="G73" s="3" t="s">
        <v>87</v>
      </c>
      <c r="H73" s="3" t="s">
        <v>429</v>
      </c>
      <c r="I73" s="3" t="s">
        <v>322</v>
      </c>
      <c r="J73" s="3" t="s">
        <v>430</v>
      </c>
      <c r="K73" s="3" t="s">
        <v>431</v>
      </c>
      <c r="L73" s="3" t="s">
        <v>432</v>
      </c>
      <c r="M73" s="3" t="s">
        <v>433</v>
      </c>
      <c r="N73" s="3" t="s">
        <v>433</v>
      </c>
      <c r="O73" s="3" t="s">
        <v>433</v>
      </c>
      <c r="P73" s="3" t="s">
        <v>433</v>
      </c>
      <c r="Q73" s="3" t="s">
        <v>433</v>
      </c>
      <c r="R73" s="3" t="s">
        <v>433</v>
      </c>
      <c r="S73" s="3" t="s">
        <v>433</v>
      </c>
      <c r="T73" s="3" t="s">
        <v>433</v>
      </c>
      <c r="U73" s="3" t="s">
        <v>433</v>
      </c>
      <c r="V73" s="3" t="s">
        <v>433</v>
      </c>
      <c r="W73" s="3" t="s">
        <v>433</v>
      </c>
      <c r="X73" s="3" t="s">
        <v>433</v>
      </c>
      <c r="Y73" s="3" t="s">
        <v>433</v>
      </c>
      <c r="Z73" s="3" t="s">
        <v>433</v>
      </c>
      <c r="AA73" s="3" t="s">
        <v>94</v>
      </c>
      <c r="AB73" s="3" t="s">
        <v>95</v>
      </c>
      <c r="AC73" s="3" t="s">
        <v>434</v>
      </c>
      <c r="AD73" s="3" t="s">
        <v>435</v>
      </c>
      <c r="AE73" s="3" t="s">
        <v>436</v>
      </c>
      <c r="AF73" s="3" t="s">
        <v>99</v>
      </c>
      <c r="AG73" s="3" t="s">
        <v>437</v>
      </c>
      <c r="AH73" s="3" t="s">
        <v>438</v>
      </c>
    </row>
    <row r="74" spans="1:34" ht="45" customHeight="1" x14ac:dyDescent="0.25">
      <c r="A74" s="3" t="s">
        <v>439</v>
      </c>
      <c r="B74" s="3" t="s">
        <v>82</v>
      </c>
      <c r="C74" s="3" t="s">
        <v>427</v>
      </c>
      <c r="D74" s="3" t="s">
        <v>428</v>
      </c>
      <c r="E74" s="3" t="s">
        <v>85</v>
      </c>
      <c r="F74" s="3" t="s">
        <v>320</v>
      </c>
      <c r="G74" s="3" t="s">
        <v>87</v>
      </c>
      <c r="H74" s="3" t="s">
        <v>208</v>
      </c>
      <c r="I74" s="3" t="s">
        <v>322</v>
      </c>
      <c r="J74" s="3" t="s">
        <v>430</v>
      </c>
      <c r="K74" s="3" t="s">
        <v>440</v>
      </c>
      <c r="L74" s="3" t="s">
        <v>441</v>
      </c>
      <c r="M74" s="3" t="s">
        <v>442</v>
      </c>
      <c r="N74" s="3" t="s">
        <v>442</v>
      </c>
      <c r="O74" s="3" t="s">
        <v>442</v>
      </c>
      <c r="P74" s="3" t="s">
        <v>442</v>
      </c>
      <c r="Q74" s="3" t="s">
        <v>442</v>
      </c>
      <c r="R74" s="3" t="s">
        <v>442</v>
      </c>
      <c r="S74" s="3" t="s">
        <v>442</v>
      </c>
      <c r="T74" s="3" t="s">
        <v>442</v>
      </c>
      <c r="U74" s="3" t="s">
        <v>442</v>
      </c>
      <c r="V74" s="3" t="s">
        <v>442</v>
      </c>
      <c r="W74" s="3" t="s">
        <v>442</v>
      </c>
      <c r="X74" s="3" t="s">
        <v>442</v>
      </c>
      <c r="Y74" s="3" t="s">
        <v>442</v>
      </c>
      <c r="Z74" s="3" t="s">
        <v>442</v>
      </c>
      <c r="AA74" s="3" t="s">
        <v>94</v>
      </c>
      <c r="AB74" s="3" t="s">
        <v>95</v>
      </c>
      <c r="AC74" s="3" t="s">
        <v>434</v>
      </c>
      <c r="AD74" s="3" t="s">
        <v>443</v>
      </c>
      <c r="AE74" s="3" t="s">
        <v>436</v>
      </c>
      <c r="AF74" s="3" t="s">
        <v>99</v>
      </c>
      <c r="AG74" s="3" t="s">
        <v>437</v>
      </c>
      <c r="AH74" s="3" t="s">
        <v>438</v>
      </c>
    </row>
    <row r="75" spans="1:34" ht="45" customHeight="1" x14ac:dyDescent="0.25">
      <c r="A75" s="3" t="s">
        <v>444</v>
      </c>
      <c r="B75" s="3" t="s">
        <v>82</v>
      </c>
      <c r="C75" s="3" t="s">
        <v>427</v>
      </c>
      <c r="D75" s="3" t="s">
        <v>428</v>
      </c>
      <c r="E75" s="3" t="s">
        <v>85</v>
      </c>
      <c r="F75" s="3" t="s">
        <v>320</v>
      </c>
      <c r="G75" s="3" t="s">
        <v>87</v>
      </c>
      <c r="H75" s="3" t="s">
        <v>429</v>
      </c>
      <c r="I75" s="3" t="s">
        <v>322</v>
      </c>
      <c r="J75" s="3" t="s">
        <v>430</v>
      </c>
      <c r="K75" s="3" t="s">
        <v>445</v>
      </c>
      <c r="L75" s="3" t="s">
        <v>446</v>
      </c>
      <c r="M75" s="3" t="s">
        <v>447</v>
      </c>
      <c r="N75" s="3" t="s">
        <v>447</v>
      </c>
      <c r="O75" s="3" t="s">
        <v>447</v>
      </c>
      <c r="P75" s="3" t="s">
        <v>447</v>
      </c>
      <c r="Q75" s="3" t="s">
        <v>447</v>
      </c>
      <c r="R75" s="3" t="s">
        <v>447</v>
      </c>
      <c r="S75" s="3" t="s">
        <v>447</v>
      </c>
      <c r="T75" s="3" t="s">
        <v>447</v>
      </c>
      <c r="U75" s="3" t="s">
        <v>447</v>
      </c>
      <c r="V75" s="3" t="s">
        <v>447</v>
      </c>
      <c r="W75" s="3" t="s">
        <v>447</v>
      </c>
      <c r="X75" s="3" t="s">
        <v>447</v>
      </c>
      <c r="Y75" s="3" t="s">
        <v>447</v>
      </c>
      <c r="Z75" s="3" t="s">
        <v>447</v>
      </c>
      <c r="AA75" s="3" t="s">
        <v>94</v>
      </c>
      <c r="AB75" s="3" t="s">
        <v>95</v>
      </c>
      <c r="AC75" s="3" t="s">
        <v>434</v>
      </c>
      <c r="AD75" s="3" t="s">
        <v>448</v>
      </c>
      <c r="AE75" s="3" t="s">
        <v>436</v>
      </c>
      <c r="AF75" s="3" t="s">
        <v>99</v>
      </c>
      <c r="AG75" s="3" t="s">
        <v>437</v>
      </c>
      <c r="AH75" s="3" t="s">
        <v>438</v>
      </c>
    </row>
    <row r="76" spans="1:34" ht="45" customHeight="1" x14ac:dyDescent="0.25">
      <c r="A76" s="3" t="s">
        <v>449</v>
      </c>
      <c r="B76" s="3" t="s">
        <v>82</v>
      </c>
      <c r="C76" s="3" t="s">
        <v>427</v>
      </c>
      <c r="D76" s="3" t="s">
        <v>428</v>
      </c>
      <c r="E76" s="3" t="s">
        <v>85</v>
      </c>
      <c r="F76" s="3" t="s">
        <v>320</v>
      </c>
      <c r="G76" s="3" t="s">
        <v>87</v>
      </c>
      <c r="H76" s="3" t="s">
        <v>208</v>
      </c>
      <c r="I76" s="3" t="s">
        <v>322</v>
      </c>
      <c r="J76" s="3" t="s">
        <v>430</v>
      </c>
      <c r="K76" s="3" t="s">
        <v>450</v>
      </c>
      <c r="L76" s="3" t="s">
        <v>451</v>
      </c>
      <c r="M76" s="3" t="s">
        <v>452</v>
      </c>
      <c r="N76" s="3" t="s">
        <v>452</v>
      </c>
      <c r="O76" s="3" t="s">
        <v>452</v>
      </c>
      <c r="P76" s="3" t="s">
        <v>452</v>
      </c>
      <c r="Q76" s="3" t="s">
        <v>452</v>
      </c>
      <c r="R76" s="3" t="s">
        <v>452</v>
      </c>
      <c r="S76" s="3" t="s">
        <v>452</v>
      </c>
      <c r="T76" s="3" t="s">
        <v>452</v>
      </c>
      <c r="U76" s="3" t="s">
        <v>452</v>
      </c>
      <c r="V76" s="3" t="s">
        <v>452</v>
      </c>
      <c r="W76" s="3" t="s">
        <v>452</v>
      </c>
      <c r="X76" s="3" t="s">
        <v>452</v>
      </c>
      <c r="Y76" s="3" t="s">
        <v>452</v>
      </c>
      <c r="Z76" s="3" t="s">
        <v>452</v>
      </c>
      <c r="AA76" s="3" t="s">
        <v>94</v>
      </c>
      <c r="AB76" s="3" t="s">
        <v>95</v>
      </c>
      <c r="AC76" s="3" t="s">
        <v>434</v>
      </c>
      <c r="AD76" s="3" t="s">
        <v>453</v>
      </c>
      <c r="AE76" s="3" t="s">
        <v>436</v>
      </c>
      <c r="AF76" s="3" t="s">
        <v>99</v>
      </c>
      <c r="AG76" s="3" t="s">
        <v>437</v>
      </c>
      <c r="AH76" s="3" t="s">
        <v>438</v>
      </c>
    </row>
    <row r="77" spans="1:34" ht="45" customHeight="1" x14ac:dyDescent="0.25">
      <c r="A77" s="3" t="s">
        <v>454</v>
      </c>
      <c r="B77" s="3" t="s">
        <v>82</v>
      </c>
      <c r="C77" s="3" t="s">
        <v>427</v>
      </c>
      <c r="D77" s="3" t="s">
        <v>428</v>
      </c>
      <c r="E77" s="3" t="s">
        <v>85</v>
      </c>
      <c r="F77" s="3" t="s">
        <v>320</v>
      </c>
      <c r="G77" s="3" t="s">
        <v>87</v>
      </c>
      <c r="H77" s="3" t="s">
        <v>208</v>
      </c>
      <c r="I77" s="3" t="s">
        <v>322</v>
      </c>
      <c r="J77" s="3" t="s">
        <v>430</v>
      </c>
      <c r="K77" s="3" t="s">
        <v>455</v>
      </c>
      <c r="L77" s="3" t="s">
        <v>456</v>
      </c>
      <c r="M77" s="3" t="s">
        <v>457</v>
      </c>
      <c r="N77" s="3" t="s">
        <v>457</v>
      </c>
      <c r="O77" s="3" t="s">
        <v>457</v>
      </c>
      <c r="P77" s="3" t="s">
        <v>457</v>
      </c>
      <c r="Q77" s="3" t="s">
        <v>457</v>
      </c>
      <c r="R77" s="3" t="s">
        <v>457</v>
      </c>
      <c r="S77" s="3" t="s">
        <v>457</v>
      </c>
      <c r="T77" s="3" t="s">
        <v>457</v>
      </c>
      <c r="U77" s="3" t="s">
        <v>457</v>
      </c>
      <c r="V77" s="3" t="s">
        <v>457</v>
      </c>
      <c r="W77" s="3" t="s">
        <v>457</v>
      </c>
      <c r="X77" s="3" t="s">
        <v>457</v>
      </c>
      <c r="Y77" s="3" t="s">
        <v>457</v>
      </c>
      <c r="Z77" s="3" t="s">
        <v>457</v>
      </c>
      <c r="AA77" s="3" t="s">
        <v>94</v>
      </c>
      <c r="AB77" s="3" t="s">
        <v>95</v>
      </c>
      <c r="AC77" s="3" t="s">
        <v>434</v>
      </c>
      <c r="AD77" s="3" t="s">
        <v>458</v>
      </c>
      <c r="AE77" s="3" t="s">
        <v>436</v>
      </c>
      <c r="AF77" s="3" t="s">
        <v>99</v>
      </c>
      <c r="AG77" s="3" t="s">
        <v>437</v>
      </c>
      <c r="AH77" s="3" t="s">
        <v>438</v>
      </c>
    </row>
    <row r="78" spans="1:34" ht="45" customHeight="1" x14ac:dyDescent="0.25">
      <c r="A78" s="3" t="s">
        <v>459</v>
      </c>
      <c r="B78" s="3" t="s">
        <v>82</v>
      </c>
      <c r="C78" s="3" t="s">
        <v>427</v>
      </c>
      <c r="D78" s="3" t="s">
        <v>428</v>
      </c>
      <c r="E78" s="3" t="s">
        <v>85</v>
      </c>
      <c r="F78" s="3" t="s">
        <v>320</v>
      </c>
      <c r="G78" s="3" t="s">
        <v>87</v>
      </c>
      <c r="H78" s="3" t="s">
        <v>208</v>
      </c>
      <c r="I78" s="3" t="s">
        <v>322</v>
      </c>
      <c r="J78" s="3" t="s">
        <v>430</v>
      </c>
      <c r="K78" s="3" t="s">
        <v>460</v>
      </c>
      <c r="L78" s="3" t="s">
        <v>456</v>
      </c>
      <c r="M78" s="3" t="s">
        <v>461</v>
      </c>
      <c r="N78" s="3" t="s">
        <v>461</v>
      </c>
      <c r="O78" s="3" t="s">
        <v>461</v>
      </c>
      <c r="P78" s="3" t="s">
        <v>461</v>
      </c>
      <c r="Q78" s="3" t="s">
        <v>461</v>
      </c>
      <c r="R78" s="3" t="s">
        <v>461</v>
      </c>
      <c r="S78" s="3" t="s">
        <v>461</v>
      </c>
      <c r="T78" s="3" t="s">
        <v>461</v>
      </c>
      <c r="U78" s="3" t="s">
        <v>461</v>
      </c>
      <c r="V78" s="3" t="s">
        <v>461</v>
      </c>
      <c r="W78" s="3" t="s">
        <v>461</v>
      </c>
      <c r="X78" s="3" t="s">
        <v>461</v>
      </c>
      <c r="Y78" s="3" t="s">
        <v>461</v>
      </c>
      <c r="Z78" s="3" t="s">
        <v>461</v>
      </c>
      <c r="AA78" s="3" t="s">
        <v>94</v>
      </c>
      <c r="AB78" s="3" t="s">
        <v>95</v>
      </c>
      <c r="AC78" s="3" t="s">
        <v>434</v>
      </c>
      <c r="AD78" s="3" t="s">
        <v>462</v>
      </c>
      <c r="AE78" s="3" t="s">
        <v>436</v>
      </c>
      <c r="AF78" s="3" t="s">
        <v>99</v>
      </c>
      <c r="AG78" s="3" t="s">
        <v>437</v>
      </c>
      <c r="AH78" s="3" t="s">
        <v>438</v>
      </c>
    </row>
    <row r="79" spans="1:34" ht="45" customHeight="1" x14ac:dyDescent="0.25">
      <c r="A79" s="3" t="s">
        <v>463</v>
      </c>
      <c r="B79" s="3" t="s">
        <v>82</v>
      </c>
      <c r="C79" s="3" t="s">
        <v>427</v>
      </c>
      <c r="D79" s="3" t="s">
        <v>428</v>
      </c>
      <c r="E79" s="3" t="s">
        <v>85</v>
      </c>
      <c r="F79" s="3" t="s">
        <v>320</v>
      </c>
      <c r="G79" s="3" t="s">
        <v>87</v>
      </c>
      <c r="H79" s="3" t="s">
        <v>429</v>
      </c>
      <c r="I79" s="3" t="s">
        <v>322</v>
      </c>
      <c r="J79" s="3" t="s">
        <v>430</v>
      </c>
      <c r="K79" s="3" t="s">
        <v>464</v>
      </c>
      <c r="L79" s="3" t="s">
        <v>465</v>
      </c>
      <c r="M79" s="3" t="s">
        <v>466</v>
      </c>
      <c r="N79" s="3" t="s">
        <v>466</v>
      </c>
      <c r="O79" s="3" t="s">
        <v>466</v>
      </c>
      <c r="P79" s="3" t="s">
        <v>466</v>
      </c>
      <c r="Q79" s="3" t="s">
        <v>466</v>
      </c>
      <c r="R79" s="3" t="s">
        <v>466</v>
      </c>
      <c r="S79" s="3" t="s">
        <v>466</v>
      </c>
      <c r="T79" s="3" t="s">
        <v>466</v>
      </c>
      <c r="U79" s="3" t="s">
        <v>466</v>
      </c>
      <c r="V79" s="3" t="s">
        <v>466</v>
      </c>
      <c r="W79" s="3" t="s">
        <v>466</v>
      </c>
      <c r="X79" s="3" t="s">
        <v>466</v>
      </c>
      <c r="Y79" s="3" t="s">
        <v>466</v>
      </c>
      <c r="Z79" s="3" t="s">
        <v>466</v>
      </c>
      <c r="AA79" s="3" t="s">
        <v>94</v>
      </c>
      <c r="AB79" s="3" t="s">
        <v>95</v>
      </c>
      <c r="AC79" s="3" t="s">
        <v>434</v>
      </c>
      <c r="AD79" s="3" t="s">
        <v>467</v>
      </c>
      <c r="AE79" s="3" t="s">
        <v>436</v>
      </c>
      <c r="AF79" s="3" t="s">
        <v>99</v>
      </c>
      <c r="AG79" s="3" t="s">
        <v>437</v>
      </c>
      <c r="AH79" s="3" t="s">
        <v>438</v>
      </c>
    </row>
    <row r="80" spans="1:34" ht="45" customHeight="1" x14ac:dyDescent="0.25">
      <c r="A80" s="3" t="s">
        <v>468</v>
      </c>
      <c r="B80" s="3" t="s">
        <v>82</v>
      </c>
      <c r="C80" s="3" t="s">
        <v>427</v>
      </c>
      <c r="D80" s="3" t="s">
        <v>428</v>
      </c>
      <c r="E80" s="3" t="s">
        <v>85</v>
      </c>
      <c r="F80" s="3" t="s">
        <v>320</v>
      </c>
      <c r="G80" s="3" t="s">
        <v>87</v>
      </c>
      <c r="H80" s="3" t="s">
        <v>429</v>
      </c>
      <c r="I80" s="3" t="s">
        <v>322</v>
      </c>
      <c r="J80" s="3" t="s">
        <v>430</v>
      </c>
      <c r="K80" s="3" t="s">
        <v>469</v>
      </c>
      <c r="L80" s="3" t="s">
        <v>470</v>
      </c>
      <c r="M80" s="3" t="s">
        <v>471</v>
      </c>
      <c r="N80" s="3" t="s">
        <v>471</v>
      </c>
      <c r="O80" s="3" t="s">
        <v>471</v>
      </c>
      <c r="P80" s="3" t="s">
        <v>471</v>
      </c>
      <c r="Q80" s="3" t="s">
        <v>471</v>
      </c>
      <c r="R80" s="3" t="s">
        <v>471</v>
      </c>
      <c r="S80" s="3" t="s">
        <v>471</v>
      </c>
      <c r="T80" s="3" t="s">
        <v>471</v>
      </c>
      <c r="U80" s="3" t="s">
        <v>471</v>
      </c>
      <c r="V80" s="3" t="s">
        <v>471</v>
      </c>
      <c r="W80" s="3" t="s">
        <v>471</v>
      </c>
      <c r="X80" s="3" t="s">
        <v>471</v>
      </c>
      <c r="Y80" s="3" t="s">
        <v>471</v>
      </c>
      <c r="Z80" s="3" t="s">
        <v>471</v>
      </c>
      <c r="AA80" s="3" t="s">
        <v>94</v>
      </c>
      <c r="AB80" s="3" t="s">
        <v>95</v>
      </c>
      <c r="AC80" s="3" t="s">
        <v>434</v>
      </c>
      <c r="AD80" s="3" t="s">
        <v>472</v>
      </c>
      <c r="AE80" s="3" t="s">
        <v>436</v>
      </c>
      <c r="AF80" s="3" t="s">
        <v>99</v>
      </c>
      <c r="AG80" s="3" t="s">
        <v>437</v>
      </c>
      <c r="AH80" s="3" t="s">
        <v>438</v>
      </c>
    </row>
    <row r="81" spans="1:34" ht="45" customHeight="1" x14ac:dyDescent="0.25">
      <c r="A81" s="3" t="s">
        <v>473</v>
      </c>
      <c r="B81" s="3" t="s">
        <v>82</v>
      </c>
      <c r="C81" s="3" t="s">
        <v>427</v>
      </c>
      <c r="D81" s="3" t="s">
        <v>428</v>
      </c>
      <c r="E81" s="3" t="s">
        <v>85</v>
      </c>
      <c r="F81" s="3" t="s">
        <v>320</v>
      </c>
      <c r="G81" s="3" t="s">
        <v>87</v>
      </c>
      <c r="H81" s="3" t="s">
        <v>429</v>
      </c>
      <c r="I81" s="3" t="s">
        <v>322</v>
      </c>
      <c r="J81" s="3" t="s">
        <v>430</v>
      </c>
      <c r="K81" s="3" t="s">
        <v>474</v>
      </c>
      <c r="L81" s="3" t="s">
        <v>475</v>
      </c>
      <c r="M81" s="3" t="s">
        <v>476</v>
      </c>
      <c r="N81" s="3" t="s">
        <v>476</v>
      </c>
      <c r="O81" s="3" t="s">
        <v>476</v>
      </c>
      <c r="P81" s="3" t="s">
        <v>476</v>
      </c>
      <c r="Q81" s="3" t="s">
        <v>476</v>
      </c>
      <c r="R81" s="3" t="s">
        <v>476</v>
      </c>
      <c r="S81" s="3" t="s">
        <v>476</v>
      </c>
      <c r="T81" s="3" t="s">
        <v>476</v>
      </c>
      <c r="U81" s="3" t="s">
        <v>476</v>
      </c>
      <c r="V81" s="3" t="s">
        <v>476</v>
      </c>
      <c r="W81" s="3" t="s">
        <v>476</v>
      </c>
      <c r="X81" s="3" t="s">
        <v>476</v>
      </c>
      <c r="Y81" s="3" t="s">
        <v>476</v>
      </c>
      <c r="Z81" s="3" t="s">
        <v>476</v>
      </c>
      <c r="AA81" s="3" t="s">
        <v>94</v>
      </c>
      <c r="AB81" s="3" t="s">
        <v>95</v>
      </c>
      <c r="AC81" s="3" t="s">
        <v>434</v>
      </c>
      <c r="AD81" s="3" t="s">
        <v>477</v>
      </c>
      <c r="AE81" s="3" t="s">
        <v>436</v>
      </c>
      <c r="AF81" s="3" t="s">
        <v>99</v>
      </c>
      <c r="AG81" s="3" t="s">
        <v>437</v>
      </c>
      <c r="AH81" s="3" t="s">
        <v>438</v>
      </c>
    </row>
    <row r="82" spans="1:34" ht="45" customHeight="1" x14ac:dyDescent="0.25">
      <c r="A82" s="3" t="s">
        <v>478</v>
      </c>
      <c r="B82" s="3" t="s">
        <v>82</v>
      </c>
      <c r="C82" s="3" t="s">
        <v>479</v>
      </c>
      <c r="D82" s="3" t="s">
        <v>480</v>
      </c>
      <c r="E82" s="3" t="s">
        <v>85</v>
      </c>
      <c r="F82" s="3" t="s">
        <v>320</v>
      </c>
      <c r="G82" s="3" t="s">
        <v>87</v>
      </c>
      <c r="H82" s="3" t="s">
        <v>208</v>
      </c>
      <c r="I82" s="3" t="s">
        <v>322</v>
      </c>
      <c r="J82" s="3" t="s">
        <v>430</v>
      </c>
      <c r="K82" s="3" t="s">
        <v>481</v>
      </c>
      <c r="L82" s="3" t="s">
        <v>482</v>
      </c>
      <c r="M82" s="3" t="s">
        <v>483</v>
      </c>
      <c r="N82" s="3" t="s">
        <v>483</v>
      </c>
      <c r="O82" s="3" t="s">
        <v>483</v>
      </c>
      <c r="P82" s="3" t="s">
        <v>483</v>
      </c>
      <c r="Q82" s="3" t="s">
        <v>483</v>
      </c>
      <c r="R82" s="3" t="s">
        <v>483</v>
      </c>
      <c r="S82" s="3" t="s">
        <v>483</v>
      </c>
      <c r="T82" s="3" t="s">
        <v>483</v>
      </c>
      <c r="U82" s="3" t="s">
        <v>483</v>
      </c>
      <c r="V82" s="3" t="s">
        <v>483</v>
      </c>
      <c r="W82" s="3" t="s">
        <v>483</v>
      </c>
      <c r="X82" s="3" t="s">
        <v>483</v>
      </c>
      <c r="Y82" s="3" t="s">
        <v>483</v>
      </c>
      <c r="Z82" s="3" t="s">
        <v>483</v>
      </c>
      <c r="AA82" s="3" t="s">
        <v>94</v>
      </c>
      <c r="AB82" s="3" t="s">
        <v>95</v>
      </c>
      <c r="AC82" s="3" t="s">
        <v>434</v>
      </c>
      <c r="AD82" s="3" t="s">
        <v>484</v>
      </c>
      <c r="AE82" s="3" t="s">
        <v>436</v>
      </c>
      <c r="AF82" s="3" t="s">
        <v>99</v>
      </c>
      <c r="AG82" s="3" t="s">
        <v>485</v>
      </c>
      <c r="AH82" s="3" t="s">
        <v>486</v>
      </c>
    </row>
    <row r="83" spans="1:34" ht="45" customHeight="1" x14ac:dyDescent="0.25">
      <c r="A83" s="3" t="s">
        <v>487</v>
      </c>
      <c r="B83" s="3" t="s">
        <v>82</v>
      </c>
      <c r="C83" s="3" t="s">
        <v>479</v>
      </c>
      <c r="D83" s="3" t="s">
        <v>480</v>
      </c>
      <c r="E83" s="3" t="s">
        <v>85</v>
      </c>
      <c r="F83" s="3" t="s">
        <v>320</v>
      </c>
      <c r="G83" s="3" t="s">
        <v>87</v>
      </c>
      <c r="H83" s="3" t="s">
        <v>208</v>
      </c>
      <c r="I83" s="3" t="s">
        <v>322</v>
      </c>
      <c r="J83" s="3" t="s">
        <v>430</v>
      </c>
      <c r="K83" s="3" t="s">
        <v>488</v>
      </c>
      <c r="L83" s="3" t="s">
        <v>482</v>
      </c>
      <c r="M83" s="3" t="s">
        <v>489</v>
      </c>
      <c r="N83" s="3" t="s">
        <v>489</v>
      </c>
      <c r="O83" s="3" t="s">
        <v>489</v>
      </c>
      <c r="P83" s="3" t="s">
        <v>489</v>
      </c>
      <c r="Q83" s="3" t="s">
        <v>489</v>
      </c>
      <c r="R83" s="3" t="s">
        <v>489</v>
      </c>
      <c r="S83" s="3" t="s">
        <v>489</v>
      </c>
      <c r="T83" s="3" t="s">
        <v>489</v>
      </c>
      <c r="U83" s="3" t="s">
        <v>489</v>
      </c>
      <c r="V83" s="3" t="s">
        <v>489</v>
      </c>
      <c r="W83" s="3" t="s">
        <v>489</v>
      </c>
      <c r="X83" s="3" t="s">
        <v>489</v>
      </c>
      <c r="Y83" s="3" t="s">
        <v>489</v>
      </c>
      <c r="Z83" s="3" t="s">
        <v>489</v>
      </c>
      <c r="AA83" s="3" t="s">
        <v>94</v>
      </c>
      <c r="AB83" s="3" t="s">
        <v>95</v>
      </c>
      <c r="AC83" s="3" t="s">
        <v>434</v>
      </c>
      <c r="AD83" s="3" t="s">
        <v>490</v>
      </c>
      <c r="AE83" s="3" t="s">
        <v>436</v>
      </c>
      <c r="AF83" s="3" t="s">
        <v>99</v>
      </c>
      <c r="AG83" s="3" t="s">
        <v>485</v>
      </c>
      <c r="AH83" s="3" t="s">
        <v>486</v>
      </c>
    </row>
    <row r="84" spans="1:34" ht="45" customHeight="1" x14ac:dyDescent="0.25">
      <c r="A84" s="3" t="s">
        <v>491</v>
      </c>
      <c r="B84" s="3" t="s">
        <v>82</v>
      </c>
      <c r="C84" s="3" t="s">
        <v>479</v>
      </c>
      <c r="D84" s="3" t="s">
        <v>480</v>
      </c>
      <c r="E84" s="3" t="s">
        <v>85</v>
      </c>
      <c r="F84" s="3" t="s">
        <v>320</v>
      </c>
      <c r="G84" s="3" t="s">
        <v>492</v>
      </c>
      <c r="H84" s="3" t="s">
        <v>429</v>
      </c>
      <c r="I84" s="3" t="s">
        <v>322</v>
      </c>
      <c r="J84" s="3" t="s">
        <v>430</v>
      </c>
      <c r="K84" s="3" t="s">
        <v>493</v>
      </c>
      <c r="L84" s="3" t="s">
        <v>494</v>
      </c>
      <c r="M84" s="3" t="s">
        <v>495</v>
      </c>
      <c r="N84" s="3" t="s">
        <v>495</v>
      </c>
      <c r="O84" s="3" t="s">
        <v>495</v>
      </c>
      <c r="P84" s="3" t="s">
        <v>495</v>
      </c>
      <c r="Q84" s="3" t="s">
        <v>495</v>
      </c>
      <c r="R84" s="3" t="s">
        <v>495</v>
      </c>
      <c r="S84" s="3" t="s">
        <v>495</v>
      </c>
      <c r="T84" s="3" t="s">
        <v>495</v>
      </c>
      <c r="U84" s="3" t="s">
        <v>495</v>
      </c>
      <c r="V84" s="3" t="s">
        <v>495</v>
      </c>
      <c r="W84" s="3" t="s">
        <v>495</v>
      </c>
      <c r="X84" s="3" t="s">
        <v>495</v>
      </c>
      <c r="Y84" s="3" t="s">
        <v>495</v>
      </c>
      <c r="Z84" s="3" t="s">
        <v>495</v>
      </c>
      <c r="AA84" s="3" t="s">
        <v>94</v>
      </c>
      <c r="AB84" s="3" t="s">
        <v>95</v>
      </c>
      <c r="AC84" s="3" t="s">
        <v>434</v>
      </c>
      <c r="AD84" s="3" t="s">
        <v>496</v>
      </c>
      <c r="AE84" s="3" t="s">
        <v>436</v>
      </c>
      <c r="AF84" s="3" t="s">
        <v>99</v>
      </c>
      <c r="AG84" s="3" t="s">
        <v>485</v>
      </c>
      <c r="AH84" s="3" t="s">
        <v>486</v>
      </c>
    </row>
    <row r="85" spans="1:34" ht="45" customHeight="1" x14ac:dyDescent="0.25">
      <c r="A85" s="3" t="s">
        <v>497</v>
      </c>
      <c r="B85" s="3" t="s">
        <v>82</v>
      </c>
      <c r="C85" s="3" t="s">
        <v>479</v>
      </c>
      <c r="D85" s="3" t="s">
        <v>480</v>
      </c>
      <c r="E85" s="3" t="s">
        <v>85</v>
      </c>
      <c r="F85" s="3" t="s">
        <v>320</v>
      </c>
      <c r="G85" s="3" t="s">
        <v>492</v>
      </c>
      <c r="H85" s="3" t="s">
        <v>429</v>
      </c>
      <c r="I85" s="3" t="s">
        <v>322</v>
      </c>
      <c r="J85" s="3" t="s">
        <v>430</v>
      </c>
      <c r="K85" s="3" t="s">
        <v>498</v>
      </c>
      <c r="L85" s="3" t="s">
        <v>430</v>
      </c>
      <c r="M85" s="3" t="s">
        <v>499</v>
      </c>
      <c r="N85" s="3" t="s">
        <v>499</v>
      </c>
      <c r="O85" s="3" t="s">
        <v>499</v>
      </c>
      <c r="P85" s="3" t="s">
        <v>499</v>
      </c>
      <c r="Q85" s="3" t="s">
        <v>499</v>
      </c>
      <c r="R85" s="3" t="s">
        <v>499</v>
      </c>
      <c r="S85" s="3" t="s">
        <v>499</v>
      </c>
      <c r="T85" s="3" t="s">
        <v>499</v>
      </c>
      <c r="U85" s="3" t="s">
        <v>499</v>
      </c>
      <c r="V85" s="3" t="s">
        <v>499</v>
      </c>
      <c r="W85" s="3" t="s">
        <v>499</v>
      </c>
      <c r="X85" s="3" t="s">
        <v>499</v>
      </c>
      <c r="Y85" s="3" t="s">
        <v>499</v>
      </c>
      <c r="Z85" s="3" t="s">
        <v>499</v>
      </c>
      <c r="AA85" s="3" t="s">
        <v>94</v>
      </c>
      <c r="AB85" s="3" t="s">
        <v>95</v>
      </c>
      <c r="AC85" s="3" t="s">
        <v>434</v>
      </c>
      <c r="AD85" s="3" t="s">
        <v>500</v>
      </c>
      <c r="AE85" s="3" t="s">
        <v>436</v>
      </c>
      <c r="AF85" s="3" t="s">
        <v>99</v>
      </c>
      <c r="AG85" s="3" t="s">
        <v>485</v>
      </c>
      <c r="AH85" s="3" t="s">
        <v>486</v>
      </c>
    </row>
    <row r="86" spans="1:34" ht="45" customHeight="1" x14ac:dyDescent="0.25">
      <c r="A86" s="3" t="s">
        <v>501</v>
      </c>
      <c r="B86" s="3" t="s">
        <v>82</v>
      </c>
      <c r="C86" s="3" t="s">
        <v>479</v>
      </c>
      <c r="D86" s="3" t="s">
        <v>480</v>
      </c>
      <c r="E86" s="3" t="s">
        <v>85</v>
      </c>
      <c r="F86" s="3" t="s">
        <v>320</v>
      </c>
      <c r="G86" s="3" t="s">
        <v>492</v>
      </c>
      <c r="H86" s="3" t="s">
        <v>429</v>
      </c>
      <c r="I86" s="3" t="s">
        <v>322</v>
      </c>
      <c r="J86" s="3" t="s">
        <v>430</v>
      </c>
      <c r="K86" s="3" t="s">
        <v>502</v>
      </c>
      <c r="L86" s="3" t="s">
        <v>503</v>
      </c>
      <c r="M86" s="3" t="s">
        <v>504</v>
      </c>
      <c r="N86" s="3" t="s">
        <v>504</v>
      </c>
      <c r="O86" s="3" t="s">
        <v>504</v>
      </c>
      <c r="P86" s="3" t="s">
        <v>504</v>
      </c>
      <c r="Q86" s="3" t="s">
        <v>504</v>
      </c>
      <c r="R86" s="3" t="s">
        <v>504</v>
      </c>
      <c r="S86" s="3" t="s">
        <v>504</v>
      </c>
      <c r="T86" s="3" t="s">
        <v>504</v>
      </c>
      <c r="U86" s="3" t="s">
        <v>504</v>
      </c>
      <c r="V86" s="3" t="s">
        <v>504</v>
      </c>
      <c r="W86" s="3" t="s">
        <v>504</v>
      </c>
      <c r="X86" s="3" t="s">
        <v>504</v>
      </c>
      <c r="Y86" s="3" t="s">
        <v>504</v>
      </c>
      <c r="Z86" s="3" t="s">
        <v>504</v>
      </c>
      <c r="AA86" s="3" t="s">
        <v>94</v>
      </c>
      <c r="AB86" s="3" t="s">
        <v>95</v>
      </c>
      <c r="AC86" s="3" t="s">
        <v>434</v>
      </c>
      <c r="AD86" s="3" t="s">
        <v>505</v>
      </c>
      <c r="AE86" s="3" t="s">
        <v>436</v>
      </c>
      <c r="AF86" s="3" t="s">
        <v>99</v>
      </c>
      <c r="AG86" s="3" t="s">
        <v>485</v>
      </c>
      <c r="AH86" s="3" t="s">
        <v>486</v>
      </c>
    </row>
    <row r="87" spans="1:34" ht="45" customHeight="1" x14ac:dyDescent="0.25">
      <c r="A87" s="3" t="s">
        <v>506</v>
      </c>
      <c r="B87" s="3" t="s">
        <v>82</v>
      </c>
      <c r="C87" s="3" t="s">
        <v>479</v>
      </c>
      <c r="D87" s="3" t="s">
        <v>480</v>
      </c>
      <c r="E87" s="3" t="s">
        <v>85</v>
      </c>
      <c r="F87" s="3" t="s">
        <v>320</v>
      </c>
      <c r="G87" s="3" t="s">
        <v>492</v>
      </c>
      <c r="H87" s="3" t="s">
        <v>429</v>
      </c>
      <c r="I87" s="3" t="s">
        <v>322</v>
      </c>
      <c r="J87" s="3" t="s">
        <v>430</v>
      </c>
      <c r="K87" s="3" t="s">
        <v>507</v>
      </c>
      <c r="L87" s="3" t="s">
        <v>508</v>
      </c>
      <c r="M87" s="3" t="s">
        <v>509</v>
      </c>
      <c r="N87" s="3" t="s">
        <v>509</v>
      </c>
      <c r="O87" s="3" t="s">
        <v>509</v>
      </c>
      <c r="P87" s="3" t="s">
        <v>509</v>
      </c>
      <c r="Q87" s="3" t="s">
        <v>509</v>
      </c>
      <c r="R87" s="3" t="s">
        <v>509</v>
      </c>
      <c r="S87" s="3" t="s">
        <v>509</v>
      </c>
      <c r="T87" s="3" t="s">
        <v>509</v>
      </c>
      <c r="U87" s="3" t="s">
        <v>509</v>
      </c>
      <c r="V87" s="3" t="s">
        <v>509</v>
      </c>
      <c r="W87" s="3" t="s">
        <v>509</v>
      </c>
      <c r="X87" s="3" t="s">
        <v>509</v>
      </c>
      <c r="Y87" s="3" t="s">
        <v>509</v>
      </c>
      <c r="Z87" s="3" t="s">
        <v>509</v>
      </c>
      <c r="AA87" s="3" t="s">
        <v>94</v>
      </c>
      <c r="AB87" s="3" t="s">
        <v>95</v>
      </c>
      <c r="AC87" s="3" t="s">
        <v>434</v>
      </c>
      <c r="AD87" s="3" t="s">
        <v>510</v>
      </c>
      <c r="AE87" s="3" t="s">
        <v>436</v>
      </c>
      <c r="AF87" s="3" t="s">
        <v>99</v>
      </c>
      <c r="AG87" s="3" t="s">
        <v>485</v>
      </c>
      <c r="AH87" s="3" t="s">
        <v>486</v>
      </c>
    </row>
    <row r="88" spans="1:34" ht="45" customHeight="1" x14ac:dyDescent="0.25">
      <c r="A88" s="3" t="s">
        <v>511</v>
      </c>
      <c r="B88" s="3" t="s">
        <v>82</v>
      </c>
      <c r="C88" s="3" t="s">
        <v>479</v>
      </c>
      <c r="D88" s="3" t="s">
        <v>480</v>
      </c>
      <c r="E88" s="3" t="s">
        <v>85</v>
      </c>
      <c r="F88" s="3" t="s">
        <v>320</v>
      </c>
      <c r="G88" s="3" t="s">
        <v>492</v>
      </c>
      <c r="H88" s="3" t="s">
        <v>429</v>
      </c>
      <c r="I88" s="3" t="s">
        <v>322</v>
      </c>
      <c r="J88" s="3" t="s">
        <v>430</v>
      </c>
      <c r="K88" s="3" t="s">
        <v>512</v>
      </c>
      <c r="L88" s="3" t="s">
        <v>513</v>
      </c>
      <c r="M88" s="3" t="s">
        <v>514</v>
      </c>
      <c r="N88" s="3" t="s">
        <v>514</v>
      </c>
      <c r="O88" s="3" t="s">
        <v>514</v>
      </c>
      <c r="P88" s="3" t="s">
        <v>514</v>
      </c>
      <c r="Q88" s="3" t="s">
        <v>514</v>
      </c>
      <c r="R88" s="3" t="s">
        <v>514</v>
      </c>
      <c r="S88" s="3" t="s">
        <v>514</v>
      </c>
      <c r="T88" s="3" t="s">
        <v>514</v>
      </c>
      <c r="U88" s="3" t="s">
        <v>514</v>
      </c>
      <c r="V88" s="3" t="s">
        <v>514</v>
      </c>
      <c r="W88" s="3" t="s">
        <v>514</v>
      </c>
      <c r="X88" s="3" t="s">
        <v>514</v>
      </c>
      <c r="Y88" s="3" t="s">
        <v>514</v>
      </c>
      <c r="Z88" s="3" t="s">
        <v>514</v>
      </c>
      <c r="AA88" s="3" t="s">
        <v>94</v>
      </c>
      <c r="AB88" s="3" t="s">
        <v>95</v>
      </c>
      <c r="AC88" s="3" t="s">
        <v>434</v>
      </c>
      <c r="AD88" s="3" t="s">
        <v>515</v>
      </c>
      <c r="AE88" s="3" t="s">
        <v>436</v>
      </c>
      <c r="AF88" s="3" t="s">
        <v>99</v>
      </c>
      <c r="AG88" s="3" t="s">
        <v>485</v>
      </c>
      <c r="AH88" s="3" t="s">
        <v>486</v>
      </c>
    </row>
    <row r="89" spans="1:34" ht="45" customHeight="1" x14ac:dyDescent="0.25">
      <c r="A89" s="3" t="s">
        <v>516</v>
      </c>
      <c r="B89" s="3" t="s">
        <v>82</v>
      </c>
      <c r="C89" s="3" t="s">
        <v>517</v>
      </c>
      <c r="D89" s="3" t="s">
        <v>518</v>
      </c>
      <c r="E89" s="3" t="s">
        <v>85</v>
      </c>
      <c r="F89" s="3" t="s">
        <v>320</v>
      </c>
      <c r="G89" s="3" t="s">
        <v>492</v>
      </c>
      <c r="H89" s="3" t="s">
        <v>429</v>
      </c>
      <c r="I89" s="3" t="s">
        <v>322</v>
      </c>
      <c r="J89" s="3" t="s">
        <v>430</v>
      </c>
      <c r="K89" s="3" t="s">
        <v>519</v>
      </c>
      <c r="L89" s="3" t="s">
        <v>520</v>
      </c>
      <c r="M89" s="3" t="s">
        <v>521</v>
      </c>
      <c r="N89" s="3" t="s">
        <v>521</v>
      </c>
      <c r="O89" s="3" t="s">
        <v>521</v>
      </c>
      <c r="P89" s="3" t="s">
        <v>521</v>
      </c>
      <c r="Q89" s="3" t="s">
        <v>521</v>
      </c>
      <c r="R89" s="3" t="s">
        <v>521</v>
      </c>
      <c r="S89" s="3" t="s">
        <v>521</v>
      </c>
      <c r="T89" s="3" t="s">
        <v>521</v>
      </c>
      <c r="U89" s="3" t="s">
        <v>521</v>
      </c>
      <c r="V89" s="3" t="s">
        <v>521</v>
      </c>
      <c r="W89" s="3" t="s">
        <v>521</v>
      </c>
      <c r="X89" s="3" t="s">
        <v>521</v>
      </c>
      <c r="Y89" s="3" t="s">
        <v>521</v>
      </c>
      <c r="Z89" s="3" t="s">
        <v>521</v>
      </c>
      <c r="AA89" s="3" t="s">
        <v>94</v>
      </c>
      <c r="AB89" s="3" t="s">
        <v>95</v>
      </c>
      <c r="AC89" s="3" t="s">
        <v>434</v>
      </c>
      <c r="AD89" s="3" t="s">
        <v>522</v>
      </c>
      <c r="AE89" s="3" t="s">
        <v>436</v>
      </c>
      <c r="AF89" s="3" t="s">
        <v>99</v>
      </c>
      <c r="AG89" s="3" t="s">
        <v>523</v>
      </c>
      <c r="AH89" s="3" t="s">
        <v>524</v>
      </c>
    </row>
    <row r="90" spans="1:34" ht="45" customHeight="1" x14ac:dyDescent="0.25">
      <c r="A90" s="3" t="s">
        <v>525</v>
      </c>
      <c r="B90" s="3" t="s">
        <v>82</v>
      </c>
      <c r="C90" s="3" t="s">
        <v>517</v>
      </c>
      <c r="D90" s="3" t="s">
        <v>518</v>
      </c>
      <c r="E90" s="3" t="s">
        <v>85</v>
      </c>
      <c r="F90" s="3" t="s">
        <v>320</v>
      </c>
      <c r="G90" s="3" t="s">
        <v>492</v>
      </c>
      <c r="H90" s="3" t="s">
        <v>208</v>
      </c>
      <c r="I90" s="3" t="s">
        <v>322</v>
      </c>
      <c r="J90" s="3" t="s">
        <v>430</v>
      </c>
      <c r="K90" s="3" t="s">
        <v>526</v>
      </c>
      <c r="L90" s="3" t="s">
        <v>527</v>
      </c>
      <c r="M90" s="3" t="s">
        <v>528</v>
      </c>
      <c r="N90" s="3" t="s">
        <v>528</v>
      </c>
      <c r="O90" s="3" t="s">
        <v>528</v>
      </c>
      <c r="P90" s="3" t="s">
        <v>528</v>
      </c>
      <c r="Q90" s="3" t="s">
        <v>528</v>
      </c>
      <c r="R90" s="3" t="s">
        <v>528</v>
      </c>
      <c r="S90" s="3" t="s">
        <v>528</v>
      </c>
      <c r="T90" s="3" t="s">
        <v>528</v>
      </c>
      <c r="U90" s="3" t="s">
        <v>528</v>
      </c>
      <c r="V90" s="3" t="s">
        <v>528</v>
      </c>
      <c r="W90" s="3" t="s">
        <v>528</v>
      </c>
      <c r="X90" s="3" t="s">
        <v>528</v>
      </c>
      <c r="Y90" s="3" t="s">
        <v>528</v>
      </c>
      <c r="Z90" s="3" t="s">
        <v>528</v>
      </c>
      <c r="AA90" s="3" t="s">
        <v>94</v>
      </c>
      <c r="AB90" s="3" t="s">
        <v>95</v>
      </c>
      <c r="AC90" s="3" t="s">
        <v>434</v>
      </c>
      <c r="AD90" s="3" t="s">
        <v>529</v>
      </c>
      <c r="AE90" s="3" t="s">
        <v>436</v>
      </c>
      <c r="AF90" s="3" t="s">
        <v>99</v>
      </c>
      <c r="AG90" s="3" t="s">
        <v>523</v>
      </c>
      <c r="AH90" s="3" t="s">
        <v>524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47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1074</v>
      </c>
    </row>
    <row r="3" spans="1:3" x14ac:dyDescent="0.25">
      <c r="A3" s="1" t="s">
        <v>537</v>
      </c>
      <c r="B3" s="1"/>
      <c r="C3" s="1" t="s">
        <v>1075</v>
      </c>
    </row>
    <row r="4" spans="1:3" ht="45" customHeight="1" x14ac:dyDescent="0.25">
      <c r="A4" s="3" t="s">
        <v>93</v>
      </c>
      <c r="B4" s="3" t="s">
        <v>1076</v>
      </c>
      <c r="C4" s="3" t="s">
        <v>97</v>
      </c>
    </row>
    <row r="5" spans="1:3" ht="45" customHeight="1" x14ac:dyDescent="0.25">
      <c r="A5" s="3" t="s">
        <v>127</v>
      </c>
      <c r="B5" s="3" t="s">
        <v>1077</v>
      </c>
      <c r="C5" s="3" t="s">
        <v>128</v>
      </c>
    </row>
    <row r="6" spans="1:3" ht="45" customHeight="1" x14ac:dyDescent="0.25">
      <c r="A6" s="3" t="s">
        <v>124</v>
      </c>
      <c r="B6" s="3" t="s">
        <v>1078</v>
      </c>
      <c r="C6" s="3" t="s">
        <v>125</v>
      </c>
    </row>
    <row r="7" spans="1:3" ht="45" customHeight="1" x14ac:dyDescent="0.25">
      <c r="A7" s="3" t="s">
        <v>121</v>
      </c>
      <c r="B7" s="3" t="s">
        <v>1079</v>
      </c>
      <c r="C7" s="3" t="s">
        <v>122</v>
      </c>
    </row>
    <row r="8" spans="1:3" ht="45" customHeight="1" x14ac:dyDescent="0.25">
      <c r="A8" s="3" t="s">
        <v>116</v>
      </c>
      <c r="B8" s="3" t="s">
        <v>1080</v>
      </c>
      <c r="C8" s="3" t="s">
        <v>117</v>
      </c>
    </row>
    <row r="9" spans="1:3" ht="45" customHeight="1" x14ac:dyDescent="0.25">
      <c r="A9" s="3" t="s">
        <v>112</v>
      </c>
      <c r="B9" s="3" t="s">
        <v>1081</v>
      </c>
      <c r="C9" s="3" t="s">
        <v>113</v>
      </c>
    </row>
    <row r="10" spans="1:3" ht="45" customHeight="1" x14ac:dyDescent="0.25">
      <c r="A10" s="3" t="s">
        <v>108</v>
      </c>
      <c r="B10" s="3" t="s">
        <v>1082</v>
      </c>
      <c r="C10" s="3" t="s">
        <v>109</v>
      </c>
    </row>
    <row r="11" spans="1:3" ht="45" customHeight="1" x14ac:dyDescent="0.25">
      <c r="A11" s="3" t="s">
        <v>105</v>
      </c>
      <c r="B11" s="3" t="s">
        <v>1083</v>
      </c>
      <c r="C11" s="3" t="s">
        <v>106</v>
      </c>
    </row>
    <row r="12" spans="1:3" ht="45" customHeight="1" x14ac:dyDescent="0.25">
      <c r="A12" s="3" t="s">
        <v>134</v>
      </c>
      <c r="B12" s="3" t="s">
        <v>1084</v>
      </c>
      <c r="C12" s="3" t="s">
        <v>135</v>
      </c>
    </row>
    <row r="13" spans="1:3" ht="45" customHeight="1" x14ac:dyDescent="0.25">
      <c r="A13" s="3" t="s">
        <v>169</v>
      </c>
      <c r="B13" s="3" t="s">
        <v>1085</v>
      </c>
      <c r="C13" s="3" t="s">
        <v>170</v>
      </c>
    </row>
    <row r="14" spans="1:3" ht="45" customHeight="1" x14ac:dyDescent="0.25">
      <c r="A14" s="3" t="s">
        <v>164</v>
      </c>
      <c r="B14" s="3" t="s">
        <v>1086</v>
      </c>
      <c r="C14" s="3" t="s">
        <v>1087</v>
      </c>
    </row>
    <row r="15" spans="1:3" ht="45" customHeight="1" x14ac:dyDescent="0.25">
      <c r="A15" s="3" t="s">
        <v>159</v>
      </c>
      <c r="B15" s="3" t="s">
        <v>1088</v>
      </c>
      <c r="C15" s="3" t="s">
        <v>160</v>
      </c>
    </row>
    <row r="16" spans="1:3" ht="45" customHeight="1" x14ac:dyDescent="0.25">
      <c r="A16" s="3" t="s">
        <v>155</v>
      </c>
      <c r="B16" s="3" t="s">
        <v>1089</v>
      </c>
      <c r="C16" s="3" t="s">
        <v>156</v>
      </c>
    </row>
    <row r="17" spans="1:3" ht="45" customHeight="1" x14ac:dyDescent="0.25">
      <c r="A17" s="3" t="s">
        <v>150</v>
      </c>
      <c r="B17" s="3" t="s">
        <v>1090</v>
      </c>
      <c r="C17" s="3" t="s">
        <v>151</v>
      </c>
    </row>
    <row r="18" spans="1:3" ht="45" customHeight="1" x14ac:dyDescent="0.25">
      <c r="A18" s="3" t="s">
        <v>146</v>
      </c>
      <c r="B18" s="3" t="s">
        <v>1091</v>
      </c>
      <c r="C18" s="3" t="s">
        <v>147</v>
      </c>
    </row>
    <row r="19" spans="1:3" ht="45" customHeight="1" x14ac:dyDescent="0.25">
      <c r="A19" s="3" t="s">
        <v>140</v>
      </c>
      <c r="B19" s="3" t="s">
        <v>1092</v>
      </c>
      <c r="C19" s="3" t="s">
        <v>141</v>
      </c>
    </row>
    <row r="20" spans="1:3" ht="45" customHeight="1" x14ac:dyDescent="0.25">
      <c r="A20" s="3" t="s">
        <v>176</v>
      </c>
      <c r="B20" s="3" t="s">
        <v>1093</v>
      </c>
      <c r="C20" s="3" t="s">
        <v>177</v>
      </c>
    </row>
    <row r="21" spans="1:3" ht="45" customHeight="1" x14ac:dyDescent="0.25">
      <c r="A21" s="3" t="s">
        <v>196</v>
      </c>
      <c r="B21" s="3" t="s">
        <v>1094</v>
      </c>
      <c r="C21" s="3" t="s">
        <v>197</v>
      </c>
    </row>
    <row r="22" spans="1:3" ht="45" customHeight="1" x14ac:dyDescent="0.25">
      <c r="A22" s="3" t="s">
        <v>192</v>
      </c>
      <c r="B22" s="3" t="s">
        <v>1095</v>
      </c>
      <c r="C22" s="3" t="s">
        <v>193</v>
      </c>
    </row>
    <row r="23" spans="1:3" ht="45" customHeight="1" x14ac:dyDescent="0.25">
      <c r="A23" s="3" t="s">
        <v>187</v>
      </c>
      <c r="B23" s="3" t="s">
        <v>1096</v>
      </c>
      <c r="C23" s="3" t="s">
        <v>188</v>
      </c>
    </row>
    <row r="24" spans="1:3" ht="45" customHeight="1" x14ac:dyDescent="0.25">
      <c r="A24" s="3" t="s">
        <v>182</v>
      </c>
      <c r="B24" s="3" t="s">
        <v>1097</v>
      </c>
      <c r="C24" s="3" t="s">
        <v>183</v>
      </c>
    </row>
    <row r="25" spans="1:3" ht="45" customHeight="1" x14ac:dyDescent="0.25">
      <c r="A25" s="3" t="s">
        <v>203</v>
      </c>
      <c r="B25" s="3" t="s">
        <v>1098</v>
      </c>
      <c r="C25" s="3" t="s">
        <v>204</v>
      </c>
    </row>
    <row r="26" spans="1:3" ht="45" customHeight="1" x14ac:dyDescent="0.25">
      <c r="A26" s="3" t="s">
        <v>210</v>
      </c>
      <c r="B26" s="3" t="s">
        <v>1099</v>
      </c>
      <c r="C26" s="3" t="s">
        <v>211</v>
      </c>
    </row>
    <row r="27" spans="1:3" ht="45" customHeight="1" x14ac:dyDescent="0.25">
      <c r="A27" s="3" t="s">
        <v>215</v>
      </c>
      <c r="B27" s="3" t="s">
        <v>1100</v>
      </c>
      <c r="C27" s="3" t="s">
        <v>216</v>
      </c>
    </row>
    <row r="28" spans="1:3" ht="45" customHeight="1" x14ac:dyDescent="0.25">
      <c r="A28" s="3" t="s">
        <v>219</v>
      </c>
      <c r="B28" s="3" t="s">
        <v>1101</v>
      </c>
      <c r="C28" s="3" t="s">
        <v>216</v>
      </c>
    </row>
    <row r="29" spans="1:3" ht="45" customHeight="1" x14ac:dyDescent="0.25">
      <c r="A29" s="3" t="s">
        <v>225</v>
      </c>
      <c r="B29" s="3" t="s">
        <v>1102</v>
      </c>
      <c r="C29" s="3" t="s">
        <v>226</v>
      </c>
    </row>
    <row r="30" spans="1:3" ht="45" customHeight="1" x14ac:dyDescent="0.25">
      <c r="A30" s="3" t="s">
        <v>230</v>
      </c>
      <c r="B30" s="3" t="s">
        <v>1103</v>
      </c>
      <c r="C30" s="3" t="s">
        <v>231</v>
      </c>
    </row>
    <row r="31" spans="1:3" ht="45" customHeight="1" x14ac:dyDescent="0.25">
      <c r="A31" s="3" t="s">
        <v>237</v>
      </c>
      <c r="B31" s="3" t="s">
        <v>1104</v>
      </c>
      <c r="C31" s="3" t="s">
        <v>238</v>
      </c>
    </row>
    <row r="32" spans="1:3" ht="45" customHeight="1" x14ac:dyDescent="0.25">
      <c r="A32" s="3" t="s">
        <v>244</v>
      </c>
      <c r="B32" s="3" t="s">
        <v>1105</v>
      </c>
      <c r="C32" s="3" t="s">
        <v>245</v>
      </c>
    </row>
    <row r="33" spans="1:3" ht="45" customHeight="1" x14ac:dyDescent="0.25">
      <c r="A33" s="3" t="s">
        <v>249</v>
      </c>
      <c r="B33" s="3" t="s">
        <v>1106</v>
      </c>
      <c r="C33" s="3" t="s">
        <v>250</v>
      </c>
    </row>
    <row r="34" spans="1:3" ht="45" customHeight="1" x14ac:dyDescent="0.25">
      <c r="A34" s="3" t="s">
        <v>254</v>
      </c>
      <c r="B34" s="3" t="s">
        <v>1107</v>
      </c>
      <c r="C34" s="3" t="s">
        <v>250</v>
      </c>
    </row>
    <row r="35" spans="1:3" ht="45" customHeight="1" x14ac:dyDescent="0.25">
      <c r="A35" s="3" t="s">
        <v>258</v>
      </c>
      <c r="B35" s="3" t="s">
        <v>1108</v>
      </c>
      <c r="C35" s="3" t="s">
        <v>259</v>
      </c>
    </row>
    <row r="36" spans="1:3" ht="45" customHeight="1" x14ac:dyDescent="0.25">
      <c r="A36" s="3" t="s">
        <v>263</v>
      </c>
      <c r="B36" s="3" t="s">
        <v>1109</v>
      </c>
      <c r="C36" s="3" t="s">
        <v>264</v>
      </c>
    </row>
    <row r="37" spans="1:3" ht="45" customHeight="1" x14ac:dyDescent="0.25">
      <c r="A37" s="3" t="s">
        <v>268</v>
      </c>
      <c r="B37" s="3" t="s">
        <v>1110</v>
      </c>
      <c r="C37" s="3" t="s">
        <v>269</v>
      </c>
    </row>
    <row r="38" spans="1:3" ht="45" customHeight="1" x14ac:dyDescent="0.25">
      <c r="A38" s="3" t="s">
        <v>272</v>
      </c>
      <c r="B38" s="3" t="s">
        <v>1111</v>
      </c>
      <c r="C38" s="3" t="s">
        <v>273</v>
      </c>
    </row>
    <row r="39" spans="1:3" ht="45" customHeight="1" x14ac:dyDescent="0.25">
      <c r="A39" s="3" t="s">
        <v>276</v>
      </c>
      <c r="B39" s="3" t="s">
        <v>1112</v>
      </c>
      <c r="C39" s="3" t="s">
        <v>277</v>
      </c>
    </row>
    <row r="40" spans="1:3" ht="45" customHeight="1" x14ac:dyDescent="0.25">
      <c r="A40" s="3" t="s">
        <v>280</v>
      </c>
      <c r="B40" s="3" t="s">
        <v>1113</v>
      </c>
      <c r="C40" s="3" t="s">
        <v>281</v>
      </c>
    </row>
    <row r="41" spans="1:3" ht="45" customHeight="1" x14ac:dyDescent="0.25">
      <c r="A41" s="3" t="s">
        <v>286</v>
      </c>
      <c r="B41" s="3" t="s">
        <v>1114</v>
      </c>
      <c r="C41" s="3" t="s">
        <v>287</v>
      </c>
    </row>
    <row r="42" spans="1:3" ht="45" customHeight="1" x14ac:dyDescent="0.25">
      <c r="A42" s="3" t="s">
        <v>293</v>
      </c>
      <c r="B42" s="3" t="s">
        <v>1115</v>
      </c>
      <c r="C42" s="3" t="s">
        <v>294</v>
      </c>
    </row>
    <row r="43" spans="1:3" ht="45" customHeight="1" x14ac:dyDescent="0.25">
      <c r="A43" s="3" t="s">
        <v>298</v>
      </c>
      <c r="B43" s="3" t="s">
        <v>1116</v>
      </c>
      <c r="C43" s="3" t="s">
        <v>299</v>
      </c>
    </row>
    <row r="44" spans="1:3" ht="45" customHeight="1" x14ac:dyDescent="0.25">
      <c r="A44" s="3" t="s">
        <v>303</v>
      </c>
      <c r="B44" s="3" t="s">
        <v>1117</v>
      </c>
      <c r="C44" s="3" t="s">
        <v>304</v>
      </c>
    </row>
    <row r="45" spans="1:3" ht="45" customHeight="1" x14ac:dyDescent="0.25">
      <c r="A45" s="3" t="s">
        <v>307</v>
      </c>
      <c r="B45" s="3" t="s">
        <v>1118</v>
      </c>
      <c r="C45" s="3" t="s">
        <v>308</v>
      </c>
    </row>
    <row r="46" spans="1:3" ht="45" customHeight="1" x14ac:dyDescent="0.25">
      <c r="A46" s="3" t="s">
        <v>311</v>
      </c>
      <c r="B46" s="3" t="s">
        <v>1119</v>
      </c>
      <c r="C46" s="3" t="s">
        <v>312</v>
      </c>
    </row>
    <row r="47" spans="1:3" ht="45" customHeight="1" x14ac:dyDescent="0.25">
      <c r="A47" s="3" t="s">
        <v>316</v>
      </c>
      <c r="B47" s="3" t="s">
        <v>1120</v>
      </c>
      <c r="C47" s="3" t="s">
        <v>294</v>
      </c>
    </row>
    <row r="48" spans="1:3" ht="45" customHeight="1" x14ac:dyDescent="0.25">
      <c r="A48" s="3" t="s">
        <v>324</v>
      </c>
      <c r="B48" s="3" t="s">
        <v>1121</v>
      </c>
      <c r="C48" s="3" t="s">
        <v>326</v>
      </c>
    </row>
    <row r="49" spans="1:3" ht="45" customHeight="1" x14ac:dyDescent="0.25">
      <c r="A49" s="3" t="s">
        <v>331</v>
      </c>
      <c r="B49" s="3" t="s">
        <v>1122</v>
      </c>
      <c r="C49" s="3" t="s">
        <v>332</v>
      </c>
    </row>
    <row r="50" spans="1:3" ht="45" customHeight="1" x14ac:dyDescent="0.25">
      <c r="A50" s="3" t="s">
        <v>336</v>
      </c>
      <c r="B50" s="3" t="s">
        <v>1123</v>
      </c>
      <c r="C50" s="3" t="s">
        <v>332</v>
      </c>
    </row>
    <row r="51" spans="1:3" ht="45" customHeight="1" x14ac:dyDescent="0.25">
      <c r="A51" s="3" t="s">
        <v>340</v>
      </c>
      <c r="B51" s="3" t="s">
        <v>1124</v>
      </c>
      <c r="C51" s="3" t="s">
        <v>341</v>
      </c>
    </row>
    <row r="52" spans="1:3" ht="45" customHeight="1" x14ac:dyDescent="0.25">
      <c r="A52" s="3" t="s">
        <v>344</v>
      </c>
      <c r="B52" s="3" t="s">
        <v>1125</v>
      </c>
      <c r="C52" s="3" t="s">
        <v>345</v>
      </c>
    </row>
    <row r="53" spans="1:3" ht="45" customHeight="1" x14ac:dyDescent="0.25">
      <c r="A53" s="3" t="s">
        <v>349</v>
      </c>
      <c r="B53" s="3" t="s">
        <v>1126</v>
      </c>
      <c r="C53" s="3" t="s">
        <v>350</v>
      </c>
    </row>
    <row r="54" spans="1:3" ht="45" customHeight="1" x14ac:dyDescent="0.25">
      <c r="A54" s="3" t="s">
        <v>354</v>
      </c>
      <c r="B54" s="3" t="s">
        <v>1127</v>
      </c>
      <c r="C54" s="3" t="s">
        <v>355</v>
      </c>
    </row>
    <row r="55" spans="1:3" ht="45" customHeight="1" x14ac:dyDescent="0.25">
      <c r="A55" s="3" t="s">
        <v>358</v>
      </c>
      <c r="B55" s="3" t="s">
        <v>1128</v>
      </c>
      <c r="C55" s="3" t="s">
        <v>359</v>
      </c>
    </row>
    <row r="56" spans="1:3" ht="45" customHeight="1" x14ac:dyDescent="0.25">
      <c r="A56" s="3" t="s">
        <v>365</v>
      </c>
      <c r="B56" s="3" t="s">
        <v>1129</v>
      </c>
      <c r="C56" s="3" t="s">
        <v>366</v>
      </c>
    </row>
    <row r="57" spans="1:3" ht="45" customHeight="1" x14ac:dyDescent="0.25">
      <c r="A57" s="3" t="s">
        <v>372</v>
      </c>
      <c r="B57" s="3" t="s">
        <v>1130</v>
      </c>
      <c r="C57" s="3" t="s">
        <v>373</v>
      </c>
    </row>
    <row r="58" spans="1:3" ht="45" customHeight="1" x14ac:dyDescent="0.25">
      <c r="A58" s="3" t="s">
        <v>377</v>
      </c>
      <c r="B58" s="3" t="s">
        <v>1131</v>
      </c>
      <c r="C58" s="3" t="s">
        <v>378</v>
      </c>
    </row>
    <row r="59" spans="1:3" ht="45" customHeight="1" x14ac:dyDescent="0.25">
      <c r="A59" s="3" t="s">
        <v>382</v>
      </c>
      <c r="B59" s="3" t="s">
        <v>1132</v>
      </c>
      <c r="C59" s="3" t="s">
        <v>383</v>
      </c>
    </row>
    <row r="60" spans="1:3" ht="45" customHeight="1" x14ac:dyDescent="0.25">
      <c r="A60" s="3" t="s">
        <v>387</v>
      </c>
      <c r="B60" s="3" t="s">
        <v>1133</v>
      </c>
      <c r="C60" s="3" t="s">
        <v>388</v>
      </c>
    </row>
    <row r="61" spans="1:3" ht="45" customHeight="1" x14ac:dyDescent="0.25">
      <c r="A61" s="3" t="s">
        <v>394</v>
      </c>
      <c r="B61" s="3" t="s">
        <v>1134</v>
      </c>
      <c r="C61" s="3" t="s">
        <v>395</v>
      </c>
    </row>
    <row r="62" spans="1:3" ht="45" customHeight="1" x14ac:dyDescent="0.25">
      <c r="A62" s="3" t="s">
        <v>398</v>
      </c>
      <c r="B62" s="3" t="s">
        <v>1135</v>
      </c>
      <c r="C62" s="3" t="s">
        <v>399</v>
      </c>
    </row>
    <row r="63" spans="1:3" ht="45" customHeight="1" x14ac:dyDescent="0.25">
      <c r="A63" s="3" t="s">
        <v>403</v>
      </c>
      <c r="B63" s="3" t="s">
        <v>1136</v>
      </c>
      <c r="C63" s="3" t="s">
        <v>404</v>
      </c>
    </row>
    <row r="64" spans="1:3" ht="45" customHeight="1" x14ac:dyDescent="0.25">
      <c r="A64" s="3" t="s">
        <v>407</v>
      </c>
      <c r="B64" s="3" t="s">
        <v>1137</v>
      </c>
      <c r="C64" s="3" t="s">
        <v>408</v>
      </c>
    </row>
    <row r="65" spans="1:3" ht="45" customHeight="1" x14ac:dyDescent="0.25">
      <c r="A65" s="3" t="s">
        <v>412</v>
      </c>
      <c r="B65" s="3" t="s">
        <v>1138</v>
      </c>
      <c r="C65" s="3" t="s">
        <v>413</v>
      </c>
    </row>
    <row r="66" spans="1:3" ht="45" customHeight="1" x14ac:dyDescent="0.25">
      <c r="A66" s="3" t="s">
        <v>416</v>
      </c>
      <c r="B66" s="3" t="s">
        <v>1139</v>
      </c>
      <c r="C66" s="3" t="s">
        <v>417</v>
      </c>
    </row>
    <row r="67" spans="1:3" ht="45" customHeight="1" x14ac:dyDescent="0.25">
      <c r="A67" s="3" t="s">
        <v>420</v>
      </c>
      <c r="B67" s="3" t="s">
        <v>1140</v>
      </c>
      <c r="C67" s="3" t="s">
        <v>421</v>
      </c>
    </row>
    <row r="68" spans="1:3" ht="45" customHeight="1" x14ac:dyDescent="0.25">
      <c r="A68" s="3" t="s">
        <v>424</v>
      </c>
      <c r="B68" s="3" t="s">
        <v>1141</v>
      </c>
      <c r="C68" s="3" t="s">
        <v>425</v>
      </c>
    </row>
    <row r="69" spans="1:3" ht="45" customHeight="1" x14ac:dyDescent="0.25">
      <c r="A69" s="3" t="s">
        <v>433</v>
      </c>
      <c r="B69" s="3" t="s">
        <v>1142</v>
      </c>
      <c r="C69" s="3" t="s">
        <v>435</v>
      </c>
    </row>
    <row r="70" spans="1:3" ht="45" customHeight="1" x14ac:dyDescent="0.25">
      <c r="A70" s="3" t="s">
        <v>442</v>
      </c>
      <c r="B70" s="3" t="s">
        <v>1143</v>
      </c>
      <c r="C70" s="3" t="s">
        <v>443</v>
      </c>
    </row>
    <row r="71" spans="1:3" ht="45" customHeight="1" x14ac:dyDescent="0.25">
      <c r="A71" s="3" t="s">
        <v>447</v>
      </c>
      <c r="B71" s="3" t="s">
        <v>1144</v>
      </c>
      <c r="C71" s="3" t="s">
        <v>448</v>
      </c>
    </row>
    <row r="72" spans="1:3" ht="45" customHeight="1" x14ac:dyDescent="0.25">
      <c r="A72" s="3" t="s">
        <v>452</v>
      </c>
      <c r="B72" s="3" t="s">
        <v>1145</v>
      </c>
      <c r="C72" s="3" t="s">
        <v>453</v>
      </c>
    </row>
    <row r="73" spans="1:3" ht="45" customHeight="1" x14ac:dyDescent="0.25">
      <c r="A73" s="3" t="s">
        <v>457</v>
      </c>
      <c r="B73" s="3" t="s">
        <v>1146</v>
      </c>
      <c r="C73" s="3" t="s">
        <v>458</v>
      </c>
    </row>
    <row r="74" spans="1:3" ht="45" customHeight="1" x14ac:dyDescent="0.25">
      <c r="A74" s="3" t="s">
        <v>461</v>
      </c>
      <c r="B74" s="3" t="s">
        <v>1147</v>
      </c>
      <c r="C74" s="3" t="s">
        <v>462</v>
      </c>
    </row>
    <row r="75" spans="1:3" ht="45" customHeight="1" x14ac:dyDescent="0.25">
      <c r="A75" s="3" t="s">
        <v>466</v>
      </c>
      <c r="B75" s="3" t="s">
        <v>1148</v>
      </c>
      <c r="C75" s="3" t="s">
        <v>467</v>
      </c>
    </row>
    <row r="76" spans="1:3" ht="45" customHeight="1" x14ac:dyDescent="0.25">
      <c r="A76" s="3" t="s">
        <v>471</v>
      </c>
      <c r="B76" s="3" t="s">
        <v>1149</v>
      </c>
      <c r="C76" s="3" t="s">
        <v>472</v>
      </c>
    </row>
    <row r="77" spans="1:3" ht="45" customHeight="1" x14ac:dyDescent="0.25">
      <c r="A77" s="3" t="s">
        <v>476</v>
      </c>
      <c r="B77" s="3" t="s">
        <v>1150</v>
      </c>
      <c r="C77" s="3" t="s">
        <v>477</v>
      </c>
    </row>
    <row r="78" spans="1:3" ht="45" customHeight="1" x14ac:dyDescent="0.25">
      <c r="A78" s="3" t="s">
        <v>483</v>
      </c>
      <c r="B78" s="3" t="s">
        <v>1151</v>
      </c>
      <c r="C78" s="3" t="s">
        <v>484</v>
      </c>
    </row>
    <row r="79" spans="1:3" ht="45" customHeight="1" x14ac:dyDescent="0.25">
      <c r="A79" s="3" t="s">
        <v>489</v>
      </c>
      <c r="B79" s="3" t="s">
        <v>1152</v>
      </c>
      <c r="C79" s="3" t="s">
        <v>490</v>
      </c>
    </row>
    <row r="80" spans="1:3" ht="45" customHeight="1" x14ac:dyDescent="0.25">
      <c r="A80" s="3" t="s">
        <v>495</v>
      </c>
      <c r="B80" s="3" t="s">
        <v>1153</v>
      </c>
      <c r="C80" s="3" t="s">
        <v>496</v>
      </c>
    </row>
    <row r="81" spans="1:3" ht="45" customHeight="1" x14ac:dyDescent="0.25">
      <c r="A81" s="3" t="s">
        <v>499</v>
      </c>
      <c r="B81" s="3" t="s">
        <v>1154</v>
      </c>
      <c r="C81" s="3" t="s">
        <v>500</v>
      </c>
    </row>
    <row r="82" spans="1:3" ht="45" customHeight="1" x14ac:dyDescent="0.25">
      <c r="A82" s="3" t="s">
        <v>504</v>
      </c>
      <c r="B82" s="3" t="s">
        <v>1155</v>
      </c>
      <c r="C82" s="3" t="s">
        <v>505</v>
      </c>
    </row>
    <row r="83" spans="1:3" ht="45" customHeight="1" x14ac:dyDescent="0.25">
      <c r="A83" s="3" t="s">
        <v>509</v>
      </c>
      <c r="B83" s="3" t="s">
        <v>1156</v>
      </c>
      <c r="C83" s="3" t="s">
        <v>510</v>
      </c>
    </row>
    <row r="84" spans="1:3" ht="45" customHeight="1" x14ac:dyDescent="0.25">
      <c r="A84" s="3" t="s">
        <v>514</v>
      </c>
      <c r="B84" s="3" t="s">
        <v>1157</v>
      </c>
      <c r="C84" s="3" t="s">
        <v>515</v>
      </c>
    </row>
    <row r="85" spans="1:3" ht="45" customHeight="1" x14ac:dyDescent="0.25">
      <c r="A85" s="3" t="s">
        <v>521</v>
      </c>
      <c r="B85" s="3" t="s">
        <v>1158</v>
      </c>
      <c r="C85" s="3" t="s">
        <v>522</v>
      </c>
    </row>
    <row r="86" spans="1:3" ht="45" customHeight="1" x14ac:dyDescent="0.25">
      <c r="A86" s="3" t="s">
        <v>528</v>
      </c>
      <c r="B86" s="3" t="s">
        <v>1159</v>
      </c>
      <c r="C86" s="3" t="s">
        <v>529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47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1160</v>
      </c>
    </row>
    <row r="3" spans="1:3" x14ac:dyDescent="0.25">
      <c r="A3" s="1" t="s">
        <v>537</v>
      </c>
      <c r="B3" s="1"/>
      <c r="C3" s="1" t="s">
        <v>1161</v>
      </c>
    </row>
    <row r="4" spans="1:3" ht="45" customHeight="1" x14ac:dyDescent="0.25">
      <c r="A4" s="3" t="s">
        <v>93</v>
      </c>
      <c r="B4" s="3" t="s">
        <v>1162</v>
      </c>
      <c r="C4" s="3" t="s">
        <v>97</v>
      </c>
    </row>
    <row r="5" spans="1:3" ht="45" customHeight="1" x14ac:dyDescent="0.25">
      <c r="A5" s="3" t="s">
        <v>127</v>
      </c>
      <c r="B5" s="3" t="s">
        <v>1163</v>
      </c>
      <c r="C5" s="3" t="s">
        <v>128</v>
      </c>
    </row>
    <row r="6" spans="1:3" ht="45" customHeight="1" x14ac:dyDescent="0.25">
      <c r="A6" s="3" t="s">
        <v>124</v>
      </c>
      <c r="B6" s="3" t="s">
        <v>1164</v>
      </c>
      <c r="C6" s="3" t="s">
        <v>125</v>
      </c>
    </row>
    <row r="7" spans="1:3" ht="45" customHeight="1" x14ac:dyDescent="0.25">
      <c r="A7" s="3" t="s">
        <v>121</v>
      </c>
      <c r="B7" s="3" t="s">
        <v>1165</v>
      </c>
      <c r="C7" s="3" t="s">
        <v>122</v>
      </c>
    </row>
    <row r="8" spans="1:3" ht="45" customHeight="1" x14ac:dyDescent="0.25">
      <c r="A8" s="3" t="s">
        <v>116</v>
      </c>
      <c r="B8" s="3" t="s">
        <v>1166</v>
      </c>
      <c r="C8" s="3" t="s">
        <v>117</v>
      </c>
    </row>
    <row r="9" spans="1:3" ht="45" customHeight="1" x14ac:dyDescent="0.25">
      <c r="A9" s="3" t="s">
        <v>112</v>
      </c>
      <c r="B9" s="3" t="s">
        <v>1167</v>
      </c>
      <c r="C9" s="3" t="s">
        <v>113</v>
      </c>
    </row>
    <row r="10" spans="1:3" ht="45" customHeight="1" x14ac:dyDescent="0.25">
      <c r="A10" s="3" t="s">
        <v>108</v>
      </c>
      <c r="B10" s="3" t="s">
        <v>1168</v>
      </c>
      <c r="C10" s="3" t="s">
        <v>109</v>
      </c>
    </row>
    <row r="11" spans="1:3" ht="45" customHeight="1" x14ac:dyDescent="0.25">
      <c r="A11" s="3" t="s">
        <v>105</v>
      </c>
      <c r="B11" s="3" t="s">
        <v>1169</v>
      </c>
      <c r="C11" s="3" t="s">
        <v>1170</v>
      </c>
    </row>
    <row r="12" spans="1:3" ht="45" customHeight="1" x14ac:dyDescent="0.25">
      <c r="A12" s="3" t="s">
        <v>134</v>
      </c>
      <c r="B12" s="3" t="s">
        <v>1171</v>
      </c>
      <c r="C12" s="3" t="s">
        <v>135</v>
      </c>
    </row>
    <row r="13" spans="1:3" ht="45" customHeight="1" x14ac:dyDescent="0.25">
      <c r="A13" s="3" t="s">
        <v>169</v>
      </c>
      <c r="B13" s="3" t="s">
        <v>1172</v>
      </c>
      <c r="C13" s="3" t="s">
        <v>170</v>
      </c>
    </row>
    <row r="14" spans="1:3" ht="45" customHeight="1" x14ac:dyDescent="0.25">
      <c r="A14" s="3" t="s">
        <v>164</v>
      </c>
      <c r="B14" s="3" t="s">
        <v>1173</v>
      </c>
      <c r="C14" s="3" t="s">
        <v>540</v>
      </c>
    </row>
    <row r="15" spans="1:3" ht="45" customHeight="1" x14ac:dyDescent="0.25">
      <c r="A15" s="3" t="s">
        <v>159</v>
      </c>
      <c r="B15" s="3" t="s">
        <v>1174</v>
      </c>
      <c r="C15" s="3" t="s">
        <v>160</v>
      </c>
    </row>
    <row r="16" spans="1:3" ht="45" customHeight="1" x14ac:dyDescent="0.25">
      <c r="A16" s="3" t="s">
        <v>155</v>
      </c>
      <c r="B16" s="3" t="s">
        <v>1175</v>
      </c>
      <c r="C16" s="3" t="s">
        <v>156</v>
      </c>
    </row>
    <row r="17" spans="1:3" ht="45" customHeight="1" x14ac:dyDescent="0.25">
      <c r="A17" s="3" t="s">
        <v>150</v>
      </c>
      <c r="B17" s="3" t="s">
        <v>1176</v>
      </c>
      <c r="C17" s="3" t="s">
        <v>151</v>
      </c>
    </row>
    <row r="18" spans="1:3" ht="45" customHeight="1" x14ac:dyDescent="0.25">
      <c r="A18" s="3" t="s">
        <v>146</v>
      </c>
      <c r="B18" s="3" t="s">
        <v>1177</v>
      </c>
      <c r="C18" s="3" t="s">
        <v>147</v>
      </c>
    </row>
    <row r="19" spans="1:3" ht="45" customHeight="1" x14ac:dyDescent="0.25">
      <c r="A19" s="3" t="s">
        <v>140</v>
      </c>
      <c r="B19" s="3" t="s">
        <v>1178</v>
      </c>
      <c r="C19" s="3" t="s">
        <v>141</v>
      </c>
    </row>
    <row r="20" spans="1:3" ht="45" customHeight="1" x14ac:dyDescent="0.25">
      <c r="A20" s="3" t="s">
        <v>176</v>
      </c>
      <c r="B20" s="3" t="s">
        <v>1179</v>
      </c>
      <c r="C20" s="3" t="s">
        <v>1180</v>
      </c>
    </row>
    <row r="21" spans="1:3" ht="45" customHeight="1" x14ac:dyDescent="0.25">
      <c r="A21" s="3" t="s">
        <v>196</v>
      </c>
      <c r="B21" s="3" t="s">
        <v>1181</v>
      </c>
      <c r="C21" s="3" t="s">
        <v>197</v>
      </c>
    </row>
    <row r="22" spans="1:3" ht="45" customHeight="1" x14ac:dyDescent="0.25">
      <c r="A22" s="3" t="s">
        <v>192</v>
      </c>
      <c r="B22" s="3" t="s">
        <v>1182</v>
      </c>
      <c r="C22" s="3" t="s">
        <v>193</v>
      </c>
    </row>
    <row r="23" spans="1:3" ht="45" customHeight="1" x14ac:dyDescent="0.25">
      <c r="A23" s="3" t="s">
        <v>187</v>
      </c>
      <c r="B23" s="3" t="s">
        <v>1183</v>
      </c>
      <c r="C23" s="3" t="s">
        <v>188</v>
      </c>
    </row>
    <row r="24" spans="1:3" ht="45" customHeight="1" x14ac:dyDescent="0.25">
      <c r="A24" s="3" t="s">
        <v>182</v>
      </c>
      <c r="B24" s="3" t="s">
        <v>1184</v>
      </c>
      <c r="C24" s="3" t="s">
        <v>1185</v>
      </c>
    </row>
    <row r="25" spans="1:3" ht="45" customHeight="1" x14ac:dyDescent="0.25">
      <c r="A25" s="3" t="s">
        <v>203</v>
      </c>
      <c r="B25" s="3" t="s">
        <v>1186</v>
      </c>
      <c r="C25" s="3" t="s">
        <v>204</v>
      </c>
    </row>
    <row r="26" spans="1:3" ht="45" customHeight="1" x14ac:dyDescent="0.25">
      <c r="A26" s="3" t="s">
        <v>210</v>
      </c>
      <c r="B26" s="3" t="s">
        <v>1187</v>
      </c>
      <c r="C26" s="3" t="s">
        <v>211</v>
      </c>
    </row>
    <row r="27" spans="1:3" ht="45" customHeight="1" x14ac:dyDescent="0.25">
      <c r="A27" s="3" t="s">
        <v>215</v>
      </c>
      <c r="B27" s="3" t="s">
        <v>1188</v>
      </c>
      <c r="C27" s="3" t="s">
        <v>216</v>
      </c>
    </row>
    <row r="28" spans="1:3" ht="45" customHeight="1" x14ac:dyDescent="0.25">
      <c r="A28" s="3" t="s">
        <v>219</v>
      </c>
      <c r="B28" s="3" t="s">
        <v>1189</v>
      </c>
      <c r="C28" s="3" t="s">
        <v>216</v>
      </c>
    </row>
    <row r="29" spans="1:3" ht="45" customHeight="1" x14ac:dyDescent="0.25">
      <c r="A29" s="3" t="s">
        <v>225</v>
      </c>
      <c r="B29" s="3" t="s">
        <v>1190</v>
      </c>
      <c r="C29" s="3" t="s">
        <v>226</v>
      </c>
    </row>
    <row r="30" spans="1:3" ht="45" customHeight="1" x14ac:dyDescent="0.25">
      <c r="A30" s="3" t="s">
        <v>230</v>
      </c>
      <c r="B30" s="3" t="s">
        <v>1191</v>
      </c>
      <c r="C30" s="3" t="s">
        <v>231</v>
      </c>
    </row>
    <row r="31" spans="1:3" ht="45" customHeight="1" x14ac:dyDescent="0.25">
      <c r="A31" s="3" t="s">
        <v>237</v>
      </c>
      <c r="B31" s="3" t="s">
        <v>1192</v>
      </c>
      <c r="C31" s="3" t="s">
        <v>238</v>
      </c>
    </row>
    <row r="32" spans="1:3" ht="45" customHeight="1" x14ac:dyDescent="0.25">
      <c r="A32" s="3" t="s">
        <v>244</v>
      </c>
      <c r="B32" s="3" t="s">
        <v>1193</v>
      </c>
      <c r="C32" s="3" t="s">
        <v>245</v>
      </c>
    </row>
    <row r="33" spans="1:3" ht="45" customHeight="1" x14ac:dyDescent="0.25">
      <c r="A33" s="3" t="s">
        <v>249</v>
      </c>
      <c r="B33" s="3" t="s">
        <v>1194</v>
      </c>
      <c r="C33" s="3" t="s">
        <v>250</v>
      </c>
    </row>
    <row r="34" spans="1:3" ht="45" customHeight="1" x14ac:dyDescent="0.25">
      <c r="A34" s="3" t="s">
        <v>254</v>
      </c>
      <c r="B34" s="3" t="s">
        <v>1195</v>
      </c>
      <c r="C34" s="3" t="s">
        <v>250</v>
      </c>
    </row>
    <row r="35" spans="1:3" ht="45" customHeight="1" x14ac:dyDescent="0.25">
      <c r="A35" s="3" t="s">
        <v>258</v>
      </c>
      <c r="B35" s="3" t="s">
        <v>1196</v>
      </c>
      <c r="C35" s="3" t="s">
        <v>259</v>
      </c>
    </row>
    <row r="36" spans="1:3" ht="45" customHeight="1" x14ac:dyDescent="0.25">
      <c r="A36" s="3" t="s">
        <v>263</v>
      </c>
      <c r="B36" s="3" t="s">
        <v>1197</v>
      </c>
      <c r="C36" s="3" t="s">
        <v>264</v>
      </c>
    </row>
    <row r="37" spans="1:3" ht="45" customHeight="1" x14ac:dyDescent="0.25">
      <c r="A37" s="3" t="s">
        <v>268</v>
      </c>
      <c r="B37" s="3" t="s">
        <v>1198</v>
      </c>
      <c r="C37" s="3" t="s">
        <v>269</v>
      </c>
    </row>
    <row r="38" spans="1:3" ht="45" customHeight="1" x14ac:dyDescent="0.25">
      <c r="A38" s="3" t="s">
        <v>272</v>
      </c>
      <c r="B38" s="3" t="s">
        <v>1199</v>
      </c>
      <c r="C38" s="3" t="s">
        <v>273</v>
      </c>
    </row>
    <row r="39" spans="1:3" ht="45" customHeight="1" x14ac:dyDescent="0.25">
      <c r="A39" s="3" t="s">
        <v>276</v>
      </c>
      <c r="B39" s="3" t="s">
        <v>1200</v>
      </c>
      <c r="C39" s="3" t="s">
        <v>277</v>
      </c>
    </row>
    <row r="40" spans="1:3" ht="45" customHeight="1" x14ac:dyDescent="0.25">
      <c r="A40" s="3" t="s">
        <v>280</v>
      </c>
      <c r="B40" s="3" t="s">
        <v>1201</v>
      </c>
      <c r="C40" s="3" t="s">
        <v>281</v>
      </c>
    </row>
    <row r="41" spans="1:3" ht="45" customHeight="1" x14ac:dyDescent="0.25">
      <c r="A41" s="3" t="s">
        <v>286</v>
      </c>
      <c r="B41" s="3" t="s">
        <v>1202</v>
      </c>
      <c r="C41" s="3" t="s">
        <v>287</v>
      </c>
    </row>
    <row r="42" spans="1:3" ht="45" customHeight="1" x14ac:dyDescent="0.25">
      <c r="A42" s="3" t="s">
        <v>293</v>
      </c>
      <c r="B42" s="3" t="s">
        <v>1203</v>
      </c>
      <c r="C42" s="3" t="s">
        <v>294</v>
      </c>
    </row>
    <row r="43" spans="1:3" ht="45" customHeight="1" x14ac:dyDescent="0.25">
      <c r="A43" s="3" t="s">
        <v>298</v>
      </c>
      <c r="B43" s="3" t="s">
        <v>1204</v>
      </c>
      <c r="C43" s="3" t="s">
        <v>299</v>
      </c>
    </row>
    <row r="44" spans="1:3" ht="45" customHeight="1" x14ac:dyDescent="0.25">
      <c r="A44" s="3" t="s">
        <v>303</v>
      </c>
      <c r="B44" s="3" t="s">
        <v>1205</v>
      </c>
      <c r="C44" s="3" t="s">
        <v>304</v>
      </c>
    </row>
    <row r="45" spans="1:3" ht="45" customHeight="1" x14ac:dyDescent="0.25">
      <c r="A45" s="3" t="s">
        <v>307</v>
      </c>
      <c r="B45" s="3" t="s">
        <v>1206</v>
      </c>
      <c r="C45" s="3" t="s">
        <v>308</v>
      </c>
    </row>
    <row r="46" spans="1:3" ht="45" customHeight="1" x14ac:dyDescent="0.25">
      <c r="A46" s="3" t="s">
        <v>311</v>
      </c>
      <c r="B46" s="3" t="s">
        <v>1207</v>
      </c>
      <c r="C46" s="3" t="s">
        <v>312</v>
      </c>
    </row>
    <row r="47" spans="1:3" ht="45" customHeight="1" x14ac:dyDescent="0.25">
      <c r="A47" s="3" t="s">
        <v>316</v>
      </c>
      <c r="B47" s="3" t="s">
        <v>1208</v>
      </c>
      <c r="C47" s="3" t="s">
        <v>294</v>
      </c>
    </row>
    <row r="48" spans="1:3" ht="45" customHeight="1" x14ac:dyDescent="0.25">
      <c r="A48" s="3" t="s">
        <v>324</v>
      </c>
      <c r="B48" s="3" t="s">
        <v>1209</v>
      </c>
      <c r="C48" s="3" t="s">
        <v>326</v>
      </c>
    </row>
    <row r="49" spans="1:3" ht="45" customHeight="1" x14ac:dyDescent="0.25">
      <c r="A49" s="3" t="s">
        <v>331</v>
      </c>
      <c r="B49" s="3" t="s">
        <v>1210</v>
      </c>
      <c r="C49" s="3" t="s">
        <v>332</v>
      </c>
    </row>
    <row r="50" spans="1:3" ht="45" customHeight="1" x14ac:dyDescent="0.25">
      <c r="A50" s="3" t="s">
        <v>336</v>
      </c>
      <c r="B50" s="3" t="s">
        <v>1211</v>
      </c>
      <c r="C50" s="3" t="s">
        <v>332</v>
      </c>
    </row>
    <row r="51" spans="1:3" ht="45" customHeight="1" x14ac:dyDescent="0.25">
      <c r="A51" s="3" t="s">
        <v>340</v>
      </c>
      <c r="B51" s="3" t="s">
        <v>1212</v>
      </c>
      <c r="C51" s="3" t="s">
        <v>341</v>
      </c>
    </row>
    <row r="52" spans="1:3" ht="45" customHeight="1" x14ac:dyDescent="0.25">
      <c r="A52" s="3" t="s">
        <v>344</v>
      </c>
      <c r="B52" s="3" t="s">
        <v>1213</v>
      </c>
      <c r="C52" s="3" t="s">
        <v>345</v>
      </c>
    </row>
    <row r="53" spans="1:3" ht="45" customHeight="1" x14ac:dyDescent="0.25">
      <c r="A53" s="3" t="s">
        <v>349</v>
      </c>
      <c r="B53" s="3" t="s">
        <v>1214</v>
      </c>
      <c r="C53" s="3" t="s">
        <v>350</v>
      </c>
    </row>
    <row r="54" spans="1:3" ht="45" customHeight="1" x14ac:dyDescent="0.25">
      <c r="A54" s="3" t="s">
        <v>354</v>
      </c>
      <c r="B54" s="3" t="s">
        <v>1215</v>
      </c>
      <c r="C54" s="3" t="s">
        <v>355</v>
      </c>
    </row>
    <row r="55" spans="1:3" ht="45" customHeight="1" x14ac:dyDescent="0.25">
      <c r="A55" s="3" t="s">
        <v>358</v>
      </c>
      <c r="B55" s="3" t="s">
        <v>1216</v>
      </c>
      <c r="C55" s="3" t="s">
        <v>359</v>
      </c>
    </row>
    <row r="56" spans="1:3" ht="45" customHeight="1" x14ac:dyDescent="0.25">
      <c r="A56" s="3" t="s">
        <v>365</v>
      </c>
      <c r="B56" s="3" t="s">
        <v>1217</v>
      </c>
      <c r="C56" s="3" t="s">
        <v>366</v>
      </c>
    </row>
    <row r="57" spans="1:3" ht="45" customHeight="1" x14ac:dyDescent="0.25">
      <c r="A57" s="3" t="s">
        <v>372</v>
      </c>
      <c r="B57" s="3" t="s">
        <v>1218</v>
      </c>
      <c r="C57" s="3" t="s">
        <v>373</v>
      </c>
    </row>
    <row r="58" spans="1:3" ht="45" customHeight="1" x14ac:dyDescent="0.25">
      <c r="A58" s="3" t="s">
        <v>377</v>
      </c>
      <c r="B58" s="3" t="s">
        <v>1219</v>
      </c>
      <c r="C58" s="3" t="s">
        <v>378</v>
      </c>
    </row>
    <row r="59" spans="1:3" ht="45" customHeight="1" x14ac:dyDescent="0.25">
      <c r="A59" s="3" t="s">
        <v>382</v>
      </c>
      <c r="B59" s="3" t="s">
        <v>1220</v>
      </c>
      <c r="C59" s="3" t="s">
        <v>383</v>
      </c>
    </row>
    <row r="60" spans="1:3" ht="45" customHeight="1" x14ac:dyDescent="0.25">
      <c r="A60" s="3" t="s">
        <v>387</v>
      </c>
      <c r="B60" s="3" t="s">
        <v>1221</v>
      </c>
      <c r="C60" s="3" t="s">
        <v>388</v>
      </c>
    </row>
    <row r="61" spans="1:3" ht="45" customHeight="1" x14ac:dyDescent="0.25">
      <c r="A61" s="3" t="s">
        <v>394</v>
      </c>
      <c r="B61" s="3" t="s">
        <v>1222</v>
      </c>
      <c r="C61" s="3" t="s">
        <v>395</v>
      </c>
    </row>
    <row r="62" spans="1:3" ht="45" customHeight="1" x14ac:dyDescent="0.25">
      <c r="A62" s="3" t="s">
        <v>398</v>
      </c>
      <c r="B62" s="3" t="s">
        <v>1223</v>
      </c>
      <c r="C62" s="3" t="s">
        <v>399</v>
      </c>
    </row>
    <row r="63" spans="1:3" ht="45" customHeight="1" x14ac:dyDescent="0.25">
      <c r="A63" s="3" t="s">
        <v>403</v>
      </c>
      <c r="B63" s="3" t="s">
        <v>1224</v>
      </c>
      <c r="C63" s="3" t="s">
        <v>404</v>
      </c>
    </row>
    <row r="64" spans="1:3" ht="45" customHeight="1" x14ac:dyDescent="0.25">
      <c r="A64" s="3" t="s">
        <v>407</v>
      </c>
      <c r="B64" s="3" t="s">
        <v>1225</v>
      </c>
      <c r="C64" s="3" t="s">
        <v>408</v>
      </c>
    </row>
    <row r="65" spans="1:3" ht="45" customHeight="1" x14ac:dyDescent="0.25">
      <c r="A65" s="3" t="s">
        <v>412</v>
      </c>
      <c r="B65" s="3" t="s">
        <v>1226</v>
      </c>
      <c r="C65" s="3" t="s">
        <v>413</v>
      </c>
    </row>
    <row r="66" spans="1:3" ht="45" customHeight="1" x14ac:dyDescent="0.25">
      <c r="A66" s="3" t="s">
        <v>416</v>
      </c>
      <c r="B66" s="3" t="s">
        <v>1227</v>
      </c>
      <c r="C66" s="3" t="s">
        <v>417</v>
      </c>
    </row>
    <row r="67" spans="1:3" ht="45" customHeight="1" x14ac:dyDescent="0.25">
      <c r="A67" s="3" t="s">
        <v>420</v>
      </c>
      <c r="B67" s="3" t="s">
        <v>1228</v>
      </c>
      <c r="C67" s="3" t="s">
        <v>421</v>
      </c>
    </row>
    <row r="68" spans="1:3" ht="45" customHeight="1" x14ac:dyDescent="0.25">
      <c r="A68" s="3" t="s">
        <v>424</v>
      </c>
      <c r="B68" s="3" t="s">
        <v>1229</v>
      </c>
      <c r="C68" s="3" t="s">
        <v>425</v>
      </c>
    </row>
    <row r="69" spans="1:3" ht="45" customHeight="1" x14ac:dyDescent="0.25">
      <c r="A69" s="3" t="s">
        <v>433</v>
      </c>
      <c r="B69" s="3" t="s">
        <v>1230</v>
      </c>
      <c r="C69" s="3" t="s">
        <v>435</v>
      </c>
    </row>
    <row r="70" spans="1:3" ht="45" customHeight="1" x14ac:dyDescent="0.25">
      <c r="A70" s="3" t="s">
        <v>442</v>
      </c>
      <c r="B70" s="3" t="s">
        <v>1231</v>
      </c>
      <c r="C70" s="3" t="s">
        <v>443</v>
      </c>
    </row>
    <row r="71" spans="1:3" ht="45" customHeight="1" x14ac:dyDescent="0.25">
      <c r="A71" s="3" t="s">
        <v>447</v>
      </c>
      <c r="B71" s="3" t="s">
        <v>1232</v>
      </c>
      <c r="C71" s="3" t="s">
        <v>448</v>
      </c>
    </row>
    <row r="72" spans="1:3" ht="45" customHeight="1" x14ac:dyDescent="0.25">
      <c r="A72" s="3" t="s">
        <v>452</v>
      </c>
      <c r="B72" s="3" t="s">
        <v>1233</v>
      </c>
      <c r="C72" s="3" t="s">
        <v>453</v>
      </c>
    </row>
    <row r="73" spans="1:3" ht="45" customHeight="1" x14ac:dyDescent="0.25">
      <c r="A73" s="3" t="s">
        <v>457</v>
      </c>
      <c r="B73" s="3" t="s">
        <v>1234</v>
      </c>
      <c r="C73" s="3" t="s">
        <v>458</v>
      </c>
    </row>
    <row r="74" spans="1:3" ht="45" customHeight="1" x14ac:dyDescent="0.25">
      <c r="A74" s="3" t="s">
        <v>461</v>
      </c>
      <c r="B74" s="3" t="s">
        <v>1235</v>
      </c>
      <c r="C74" s="3" t="s">
        <v>462</v>
      </c>
    </row>
    <row r="75" spans="1:3" ht="45" customHeight="1" x14ac:dyDescent="0.25">
      <c r="A75" s="3" t="s">
        <v>466</v>
      </c>
      <c r="B75" s="3" t="s">
        <v>1236</v>
      </c>
      <c r="C75" s="3" t="s">
        <v>467</v>
      </c>
    </row>
    <row r="76" spans="1:3" ht="45" customHeight="1" x14ac:dyDescent="0.25">
      <c r="A76" s="3" t="s">
        <v>471</v>
      </c>
      <c r="B76" s="3" t="s">
        <v>1237</v>
      </c>
      <c r="C76" s="3" t="s">
        <v>472</v>
      </c>
    </row>
    <row r="77" spans="1:3" ht="45" customHeight="1" x14ac:dyDescent="0.25">
      <c r="A77" s="3" t="s">
        <v>476</v>
      </c>
      <c r="B77" s="3" t="s">
        <v>1238</v>
      </c>
      <c r="C77" s="3" t="s">
        <v>477</v>
      </c>
    </row>
    <row r="78" spans="1:3" ht="45" customHeight="1" x14ac:dyDescent="0.25">
      <c r="A78" s="3" t="s">
        <v>483</v>
      </c>
      <c r="B78" s="3" t="s">
        <v>1239</v>
      </c>
      <c r="C78" s="3" t="s">
        <v>484</v>
      </c>
    </row>
    <row r="79" spans="1:3" ht="45" customHeight="1" x14ac:dyDescent="0.25">
      <c r="A79" s="3" t="s">
        <v>489</v>
      </c>
      <c r="B79" s="3" t="s">
        <v>1240</v>
      </c>
      <c r="C79" s="3" t="s">
        <v>490</v>
      </c>
    </row>
    <row r="80" spans="1:3" ht="45" customHeight="1" x14ac:dyDescent="0.25">
      <c r="A80" s="3" t="s">
        <v>495</v>
      </c>
      <c r="B80" s="3" t="s">
        <v>1241</v>
      </c>
      <c r="C80" s="3" t="s">
        <v>496</v>
      </c>
    </row>
    <row r="81" spans="1:3" ht="45" customHeight="1" x14ac:dyDescent="0.25">
      <c r="A81" s="3" t="s">
        <v>499</v>
      </c>
      <c r="B81" s="3" t="s">
        <v>1242</v>
      </c>
      <c r="C81" s="3" t="s">
        <v>500</v>
      </c>
    </row>
    <row r="82" spans="1:3" ht="45" customHeight="1" x14ac:dyDescent="0.25">
      <c r="A82" s="3" t="s">
        <v>504</v>
      </c>
      <c r="B82" s="3" t="s">
        <v>1243</v>
      </c>
      <c r="C82" s="3" t="s">
        <v>505</v>
      </c>
    </row>
    <row r="83" spans="1:3" ht="45" customHeight="1" x14ac:dyDescent="0.25">
      <c r="A83" s="3" t="s">
        <v>509</v>
      </c>
      <c r="B83" s="3" t="s">
        <v>1244</v>
      </c>
      <c r="C83" s="3" t="s">
        <v>510</v>
      </c>
    </row>
    <row r="84" spans="1:3" ht="45" customHeight="1" x14ac:dyDescent="0.25">
      <c r="A84" s="3" t="s">
        <v>514</v>
      </c>
      <c r="B84" s="3" t="s">
        <v>1245</v>
      </c>
      <c r="C84" s="3" t="s">
        <v>515</v>
      </c>
    </row>
    <row r="85" spans="1:3" ht="45" customHeight="1" x14ac:dyDescent="0.25">
      <c r="A85" s="3" t="s">
        <v>521</v>
      </c>
      <c r="B85" s="3" t="s">
        <v>1246</v>
      </c>
      <c r="C85" s="3" t="s">
        <v>522</v>
      </c>
    </row>
    <row r="86" spans="1:3" ht="45" customHeight="1" x14ac:dyDescent="0.25">
      <c r="A86" s="3" t="s">
        <v>528</v>
      </c>
      <c r="B86" s="3" t="s">
        <v>1247</v>
      </c>
      <c r="C86" s="3" t="s">
        <v>529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47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1248</v>
      </c>
    </row>
    <row r="3" spans="1:3" x14ac:dyDescent="0.25">
      <c r="A3" s="1" t="s">
        <v>537</v>
      </c>
      <c r="B3" s="1"/>
      <c r="C3" s="1" t="s">
        <v>1249</v>
      </c>
    </row>
    <row r="4" spans="1:3" ht="45" customHeight="1" x14ac:dyDescent="0.25">
      <c r="A4" s="3" t="s">
        <v>93</v>
      </c>
      <c r="B4" s="3" t="s">
        <v>1250</v>
      </c>
      <c r="C4" s="3" t="s">
        <v>97</v>
      </c>
    </row>
    <row r="5" spans="1:3" ht="45" customHeight="1" x14ac:dyDescent="0.25">
      <c r="A5" s="3" t="s">
        <v>127</v>
      </c>
      <c r="B5" s="3" t="s">
        <v>1251</v>
      </c>
      <c r="C5" s="3" t="s">
        <v>128</v>
      </c>
    </row>
    <row r="6" spans="1:3" ht="45" customHeight="1" x14ac:dyDescent="0.25">
      <c r="A6" s="3" t="s">
        <v>124</v>
      </c>
      <c r="B6" s="3" t="s">
        <v>1252</v>
      </c>
      <c r="C6" s="3" t="s">
        <v>125</v>
      </c>
    </row>
    <row r="7" spans="1:3" ht="45" customHeight="1" x14ac:dyDescent="0.25">
      <c r="A7" s="3" t="s">
        <v>121</v>
      </c>
      <c r="B7" s="3" t="s">
        <v>1253</v>
      </c>
      <c r="C7" s="3" t="s">
        <v>122</v>
      </c>
    </row>
    <row r="8" spans="1:3" ht="45" customHeight="1" x14ac:dyDescent="0.25">
      <c r="A8" s="3" t="s">
        <v>116</v>
      </c>
      <c r="B8" s="3" t="s">
        <v>1254</v>
      </c>
      <c r="C8" s="3" t="s">
        <v>117</v>
      </c>
    </row>
    <row r="9" spans="1:3" ht="45" customHeight="1" x14ac:dyDescent="0.25">
      <c r="A9" s="3" t="s">
        <v>112</v>
      </c>
      <c r="B9" s="3" t="s">
        <v>1255</v>
      </c>
      <c r="C9" s="3" t="s">
        <v>113</v>
      </c>
    </row>
    <row r="10" spans="1:3" ht="45" customHeight="1" x14ac:dyDescent="0.25">
      <c r="A10" s="3" t="s">
        <v>108</v>
      </c>
      <c r="B10" s="3" t="s">
        <v>1256</v>
      </c>
      <c r="C10" s="3" t="s">
        <v>109</v>
      </c>
    </row>
    <row r="11" spans="1:3" ht="45" customHeight="1" x14ac:dyDescent="0.25">
      <c r="A11" s="3" t="s">
        <v>105</v>
      </c>
      <c r="B11" s="3" t="s">
        <v>1257</v>
      </c>
      <c r="C11" s="3" t="s">
        <v>1170</v>
      </c>
    </row>
    <row r="12" spans="1:3" ht="45" customHeight="1" x14ac:dyDescent="0.25">
      <c r="A12" s="3" t="s">
        <v>134</v>
      </c>
      <c r="B12" s="3" t="s">
        <v>1258</v>
      </c>
      <c r="C12" s="3" t="s">
        <v>135</v>
      </c>
    </row>
    <row r="13" spans="1:3" ht="45" customHeight="1" x14ac:dyDescent="0.25">
      <c r="A13" s="3" t="s">
        <v>169</v>
      </c>
      <c r="B13" s="3" t="s">
        <v>1259</v>
      </c>
      <c r="C13" s="3" t="s">
        <v>170</v>
      </c>
    </row>
    <row r="14" spans="1:3" ht="45" customHeight="1" x14ac:dyDescent="0.25">
      <c r="A14" s="3" t="s">
        <v>164</v>
      </c>
      <c r="B14" s="3" t="s">
        <v>1260</v>
      </c>
      <c r="C14" s="3" t="s">
        <v>540</v>
      </c>
    </row>
    <row r="15" spans="1:3" ht="45" customHeight="1" x14ac:dyDescent="0.25">
      <c r="A15" s="3" t="s">
        <v>159</v>
      </c>
      <c r="B15" s="3" t="s">
        <v>1261</v>
      </c>
      <c r="C15" s="3" t="s">
        <v>160</v>
      </c>
    </row>
    <row r="16" spans="1:3" ht="45" customHeight="1" x14ac:dyDescent="0.25">
      <c r="A16" s="3" t="s">
        <v>155</v>
      </c>
      <c r="B16" s="3" t="s">
        <v>1262</v>
      </c>
      <c r="C16" s="3" t="s">
        <v>156</v>
      </c>
    </row>
    <row r="17" spans="1:3" ht="45" customHeight="1" x14ac:dyDescent="0.25">
      <c r="A17" s="3" t="s">
        <v>150</v>
      </c>
      <c r="B17" s="3" t="s">
        <v>1263</v>
      </c>
      <c r="C17" s="3" t="s">
        <v>151</v>
      </c>
    </row>
    <row r="18" spans="1:3" ht="45" customHeight="1" x14ac:dyDescent="0.25">
      <c r="A18" s="3" t="s">
        <v>146</v>
      </c>
      <c r="B18" s="3" t="s">
        <v>1264</v>
      </c>
      <c r="C18" s="3" t="s">
        <v>147</v>
      </c>
    </row>
    <row r="19" spans="1:3" ht="45" customHeight="1" x14ac:dyDescent="0.25">
      <c r="A19" s="3" t="s">
        <v>140</v>
      </c>
      <c r="B19" s="3" t="s">
        <v>1265</v>
      </c>
      <c r="C19" s="3" t="s">
        <v>141</v>
      </c>
    </row>
    <row r="20" spans="1:3" ht="45" customHeight="1" x14ac:dyDescent="0.25">
      <c r="A20" s="3" t="s">
        <v>176</v>
      </c>
      <c r="B20" s="3" t="s">
        <v>1266</v>
      </c>
      <c r="C20" s="3" t="s">
        <v>1180</v>
      </c>
    </row>
    <row r="21" spans="1:3" ht="45" customHeight="1" x14ac:dyDescent="0.25">
      <c r="A21" s="3" t="s">
        <v>196</v>
      </c>
      <c r="B21" s="3" t="s">
        <v>1267</v>
      </c>
      <c r="C21" s="3" t="s">
        <v>197</v>
      </c>
    </row>
    <row r="22" spans="1:3" ht="45" customHeight="1" x14ac:dyDescent="0.25">
      <c r="A22" s="3" t="s">
        <v>192</v>
      </c>
      <c r="B22" s="3" t="s">
        <v>1268</v>
      </c>
      <c r="C22" s="3" t="s">
        <v>193</v>
      </c>
    </row>
    <row r="23" spans="1:3" ht="45" customHeight="1" x14ac:dyDescent="0.25">
      <c r="A23" s="3" t="s">
        <v>187</v>
      </c>
      <c r="B23" s="3" t="s">
        <v>1269</v>
      </c>
      <c r="C23" s="3" t="s">
        <v>188</v>
      </c>
    </row>
    <row r="24" spans="1:3" ht="45" customHeight="1" x14ac:dyDescent="0.25">
      <c r="A24" s="3" t="s">
        <v>182</v>
      </c>
      <c r="B24" s="3" t="s">
        <v>1270</v>
      </c>
      <c r="C24" s="3" t="s">
        <v>1185</v>
      </c>
    </row>
    <row r="25" spans="1:3" ht="45" customHeight="1" x14ac:dyDescent="0.25">
      <c r="A25" s="3" t="s">
        <v>203</v>
      </c>
      <c r="B25" s="3" t="s">
        <v>1271</v>
      </c>
      <c r="C25" s="3" t="s">
        <v>204</v>
      </c>
    </row>
    <row r="26" spans="1:3" ht="45" customHeight="1" x14ac:dyDescent="0.25">
      <c r="A26" s="3" t="s">
        <v>210</v>
      </c>
      <c r="B26" s="3" t="s">
        <v>1272</v>
      </c>
      <c r="C26" s="3" t="s">
        <v>211</v>
      </c>
    </row>
    <row r="27" spans="1:3" ht="45" customHeight="1" x14ac:dyDescent="0.25">
      <c r="A27" s="3" t="s">
        <v>215</v>
      </c>
      <c r="B27" s="3" t="s">
        <v>1273</v>
      </c>
      <c r="C27" s="3" t="s">
        <v>216</v>
      </c>
    </row>
    <row r="28" spans="1:3" ht="45" customHeight="1" x14ac:dyDescent="0.25">
      <c r="A28" s="3" t="s">
        <v>219</v>
      </c>
      <c r="B28" s="3" t="s">
        <v>1274</v>
      </c>
      <c r="C28" s="3" t="s">
        <v>216</v>
      </c>
    </row>
    <row r="29" spans="1:3" ht="45" customHeight="1" x14ac:dyDescent="0.25">
      <c r="A29" s="3" t="s">
        <v>225</v>
      </c>
      <c r="B29" s="3" t="s">
        <v>1275</v>
      </c>
      <c r="C29" s="3" t="s">
        <v>226</v>
      </c>
    </row>
    <row r="30" spans="1:3" ht="45" customHeight="1" x14ac:dyDescent="0.25">
      <c r="A30" s="3" t="s">
        <v>230</v>
      </c>
      <c r="B30" s="3" t="s">
        <v>1276</v>
      </c>
      <c r="C30" s="3" t="s">
        <v>231</v>
      </c>
    </row>
    <row r="31" spans="1:3" ht="45" customHeight="1" x14ac:dyDescent="0.25">
      <c r="A31" s="3" t="s">
        <v>237</v>
      </c>
      <c r="B31" s="3" t="s">
        <v>1277</v>
      </c>
      <c r="C31" s="3" t="s">
        <v>238</v>
      </c>
    </row>
    <row r="32" spans="1:3" ht="45" customHeight="1" x14ac:dyDescent="0.25">
      <c r="A32" s="3" t="s">
        <v>244</v>
      </c>
      <c r="B32" s="3" t="s">
        <v>1278</v>
      </c>
      <c r="C32" s="3" t="s">
        <v>245</v>
      </c>
    </row>
    <row r="33" spans="1:3" ht="45" customHeight="1" x14ac:dyDescent="0.25">
      <c r="A33" s="3" t="s">
        <v>249</v>
      </c>
      <c r="B33" s="3" t="s">
        <v>1279</v>
      </c>
      <c r="C33" s="3" t="s">
        <v>250</v>
      </c>
    </row>
    <row r="34" spans="1:3" ht="45" customHeight="1" x14ac:dyDescent="0.25">
      <c r="A34" s="3" t="s">
        <v>254</v>
      </c>
      <c r="B34" s="3" t="s">
        <v>1280</v>
      </c>
      <c r="C34" s="3" t="s">
        <v>250</v>
      </c>
    </row>
    <row r="35" spans="1:3" ht="45" customHeight="1" x14ac:dyDescent="0.25">
      <c r="A35" s="3" t="s">
        <v>258</v>
      </c>
      <c r="B35" s="3" t="s">
        <v>1281</v>
      </c>
      <c r="C35" s="3" t="s">
        <v>259</v>
      </c>
    </row>
    <row r="36" spans="1:3" ht="45" customHeight="1" x14ac:dyDescent="0.25">
      <c r="A36" s="3" t="s">
        <v>263</v>
      </c>
      <c r="B36" s="3" t="s">
        <v>1282</v>
      </c>
      <c r="C36" s="3" t="s">
        <v>264</v>
      </c>
    </row>
    <row r="37" spans="1:3" ht="45" customHeight="1" x14ac:dyDescent="0.25">
      <c r="A37" s="3" t="s">
        <v>268</v>
      </c>
      <c r="B37" s="3" t="s">
        <v>1283</v>
      </c>
      <c r="C37" s="3" t="s">
        <v>269</v>
      </c>
    </row>
    <row r="38" spans="1:3" ht="45" customHeight="1" x14ac:dyDescent="0.25">
      <c r="A38" s="3" t="s">
        <v>272</v>
      </c>
      <c r="B38" s="3" t="s">
        <v>1284</v>
      </c>
      <c r="C38" s="3" t="s">
        <v>273</v>
      </c>
    </row>
    <row r="39" spans="1:3" ht="45" customHeight="1" x14ac:dyDescent="0.25">
      <c r="A39" s="3" t="s">
        <v>276</v>
      </c>
      <c r="B39" s="3" t="s">
        <v>1285</v>
      </c>
      <c r="C39" s="3" t="s">
        <v>277</v>
      </c>
    </row>
    <row r="40" spans="1:3" ht="45" customHeight="1" x14ac:dyDescent="0.25">
      <c r="A40" s="3" t="s">
        <v>280</v>
      </c>
      <c r="B40" s="3" t="s">
        <v>1286</v>
      </c>
      <c r="C40" s="3" t="s">
        <v>281</v>
      </c>
    </row>
    <row r="41" spans="1:3" ht="45" customHeight="1" x14ac:dyDescent="0.25">
      <c r="A41" s="3" t="s">
        <v>286</v>
      </c>
      <c r="B41" s="3" t="s">
        <v>1287</v>
      </c>
      <c r="C41" s="3" t="s">
        <v>287</v>
      </c>
    </row>
    <row r="42" spans="1:3" ht="45" customHeight="1" x14ac:dyDescent="0.25">
      <c r="A42" s="3" t="s">
        <v>293</v>
      </c>
      <c r="B42" s="3" t="s">
        <v>1288</v>
      </c>
      <c r="C42" s="3" t="s">
        <v>294</v>
      </c>
    </row>
    <row r="43" spans="1:3" ht="45" customHeight="1" x14ac:dyDescent="0.25">
      <c r="A43" s="3" t="s">
        <v>298</v>
      </c>
      <c r="B43" s="3" t="s">
        <v>1289</v>
      </c>
      <c r="C43" s="3" t="s">
        <v>299</v>
      </c>
    </row>
    <row r="44" spans="1:3" ht="45" customHeight="1" x14ac:dyDescent="0.25">
      <c r="A44" s="3" t="s">
        <v>303</v>
      </c>
      <c r="B44" s="3" t="s">
        <v>1290</v>
      </c>
      <c r="C44" s="3" t="s">
        <v>304</v>
      </c>
    </row>
    <row r="45" spans="1:3" ht="45" customHeight="1" x14ac:dyDescent="0.25">
      <c r="A45" s="3" t="s">
        <v>307</v>
      </c>
      <c r="B45" s="3" t="s">
        <v>1291</v>
      </c>
      <c r="C45" s="3" t="s">
        <v>308</v>
      </c>
    </row>
    <row r="46" spans="1:3" ht="45" customHeight="1" x14ac:dyDescent="0.25">
      <c r="A46" s="3" t="s">
        <v>311</v>
      </c>
      <c r="B46" s="3" t="s">
        <v>1292</v>
      </c>
      <c r="C46" s="3" t="s">
        <v>312</v>
      </c>
    </row>
    <row r="47" spans="1:3" ht="45" customHeight="1" x14ac:dyDescent="0.25">
      <c r="A47" s="3" t="s">
        <v>316</v>
      </c>
      <c r="B47" s="3" t="s">
        <v>1293</v>
      </c>
      <c r="C47" s="3" t="s">
        <v>294</v>
      </c>
    </row>
    <row r="48" spans="1:3" ht="45" customHeight="1" x14ac:dyDescent="0.25">
      <c r="A48" s="3" t="s">
        <v>324</v>
      </c>
      <c r="B48" s="3" t="s">
        <v>1294</v>
      </c>
      <c r="C48" s="3" t="s">
        <v>326</v>
      </c>
    </row>
    <row r="49" spans="1:3" ht="45" customHeight="1" x14ac:dyDescent="0.25">
      <c r="A49" s="3" t="s">
        <v>331</v>
      </c>
      <c r="B49" s="3" t="s">
        <v>1295</v>
      </c>
      <c r="C49" s="3" t="s">
        <v>332</v>
      </c>
    </row>
    <row r="50" spans="1:3" ht="45" customHeight="1" x14ac:dyDescent="0.25">
      <c r="A50" s="3" t="s">
        <v>336</v>
      </c>
      <c r="B50" s="3" t="s">
        <v>1296</v>
      </c>
      <c r="C50" s="3" t="s">
        <v>332</v>
      </c>
    </row>
    <row r="51" spans="1:3" ht="45" customHeight="1" x14ac:dyDescent="0.25">
      <c r="A51" s="3" t="s">
        <v>340</v>
      </c>
      <c r="B51" s="3" t="s">
        <v>1297</v>
      </c>
      <c r="C51" s="3" t="s">
        <v>341</v>
      </c>
    </row>
    <row r="52" spans="1:3" ht="45" customHeight="1" x14ac:dyDescent="0.25">
      <c r="A52" s="3" t="s">
        <v>344</v>
      </c>
      <c r="B52" s="3" t="s">
        <v>1298</v>
      </c>
      <c r="C52" s="3" t="s">
        <v>345</v>
      </c>
    </row>
    <row r="53" spans="1:3" ht="45" customHeight="1" x14ac:dyDescent="0.25">
      <c r="A53" s="3" t="s">
        <v>349</v>
      </c>
      <c r="B53" s="3" t="s">
        <v>1299</v>
      </c>
      <c r="C53" s="3" t="s">
        <v>350</v>
      </c>
    </row>
    <row r="54" spans="1:3" ht="45" customHeight="1" x14ac:dyDescent="0.25">
      <c r="A54" s="3" t="s">
        <v>354</v>
      </c>
      <c r="B54" s="3" t="s">
        <v>1300</v>
      </c>
      <c r="C54" s="3" t="s">
        <v>355</v>
      </c>
    </row>
    <row r="55" spans="1:3" ht="45" customHeight="1" x14ac:dyDescent="0.25">
      <c r="A55" s="3" t="s">
        <v>358</v>
      </c>
      <c r="B55" s="3" t="s">
        <v>1301</v>
      </c>
      <c r="C55" s="3" t="s">
        <v>359</v>
      </c>
    </row>
    <row r="56" spans="1:3" ht="45" customHeight="1" x14ac:dyDescent="0.25">
      <c r="A56" s="3" t="s">
        <v>365</v>
      </c>
      <c r="B56" s="3" t="s">
        <v>1302</v>
      </c>
      <c r="C56" s="3" t="s">
        <v>366</v>
      </c>
    </row>
    <row r="57" spans="1:3" ht="45" customHeight="1" x14ac:dyDescent="0.25">
      <c r="A57" s="3" t="s">
        <v>372</v>
      </c>
      <c r="B57" s="3" t="s">
        <v>1303</v>
      </c>
      <c r="C57" s="3" t="s">
        <v>373</v>
      </c>
    </row>
    <row r="58" spans="1:3" ht="45" customHeight="1" x14ac:dyDescent="0.25">
      <c r="A58" s="3" t="s">
        <v>377</v>
      </c>
      <c r="B58" s="3" t="s">
        <v>1304</v>
      </c>
      <c r="C58" s="3" t="s">
        <v>378</v>
      </c>
    </row>
    <row r="59" spans="1:3" ht="45" customHeight="1" x14ac:dyDescent="0.25">
      <c r="A59" s="3" t="s">
        <v>382</v>
      </c>
      <c r="B59" s="3" t="s">
        <v>1305</v>
      </c>
      <c r="C59" s="3" t="s">
        <v>383</v>
      </c>
    </row>
    <row r="60" spans="1:3" ht="45" customHeight="1" x14ac:dyDescent="0.25">
      <c r="A60" s="3" t="s">
        <v>387</v>
      </c>
      <c r="B60" s="3" t="s">
        <v>1306</v>
      </c>
      <c r="C60" s="3" t="s">
        <v>388</v>
      </c>
    </row>
    <row r="61" spans="1:3" ht="45" customHeight="1" x14ac:dyDescent="0.25">
      <c r="A61" s="3" t="s">
        <v>394</v>
      </c>
      <c r="B61" s="3" t="s">
        <v>1307</v>
      </c>
      <c r="C61" s="3" t="s">
        <v>395</v>
      </c>
    </row>
    <row r="62" spans="1:3" ht="45" customHeight="1" x14ac:dyDescent="0.25">
      <c r="A62" s="3" t="s">
        <v>398</v>
      </c>
      <c r="B62" s="3" t="s">
        <v>1308</v>
      </c>
      <c r="C62" s="3" t="s">
        <v>399</v>
      </c>
    </row>
    <row r="63" spans="1:3" ht="45" customHeight="1" x14ac:dyDescent="0.25">
      <c r="A63" s="3" t="s">
        <v>403</v>
      </c>
      <c r="B63" s="3" t="s">
        <v>1309</v>
      </c>
      <c r="C63" s="3" t="s">
        <v>404</v>
      </c>
    </row>
    <row r="64" spans="1:3" ht="45" customHeight="1" x14ac:dyDescent="0.25">
      <c r="A64" s="3" t="s">
        <v>407</v>
      </c>
      <c r="B64" s="3" t="s">
        <v>1310</v>
      </c>
      <c r="C64" s="3" t="s">
        <v>408</v>
      </c>
    </row>
    <row r="65" spans="1:3" ht="45" customHeight="1" x14ac:dyDescent="0.25">
      <c r="A65" s="3" t="s">
        <v>412</v>
      </c>
      <c r="B65" s="3" t="s">
        <v>1311</v>
      </c>
      <c r="C65" s="3" t="s">
        <v>413</v>
      </c>
    </row>
    <row r="66" spans="1:3" ht="45" customHeight="1" x14ac:dyDescent="0.25">
      <c r="A66" s="3" t="s">
        <v>416</v>
      </c>
      <c r="B66" s="3" t="s">
        <v>1312</v>
      </c>
      <c r="C66" s="3" t="s">
        <v>417</v>
      </c>
    </row>
    <row r="67" spans="1:3" ht="45" customHeight="1" x14ac:dyDescent="0.25">
      <c r="A67" s="3" t="s">
        <v>420</v>
      </c>
      <c r="B67" s="3" t="s">
        <v>1313</v>
      </c>
      <c r="C67" s="3" t="s">
        <v>421</v>
      </c>
    </row>
    <row r="68" spans="1:3" ht="45" customHeight="1" x14ac:dyDescent="0.25">
      <c r="A68" s="3" t="s">
        <v>424</v>
      </c>
      <c r="B68" s="3" t="s">
        <v>1314</v>
      </c>
      <c r="C68" s="3" t="s">
        <v>425</v>
      </c>
    </row>
    <row r="69" spans="1:3" ht="45" customHeight="1" x14ac:dyDescent="0.25">
      <c r="A69" s="3" t="s">
        <v>433</v>
      </c>
      <c r="B69" s="3" t="s">
        <v>1315</v>
      </c>
      <c r="C69" s="3" t="s">
        <v>435</v>
      </c>
    </row>
    <row r="70" spans="1:3" ht="45" customHeight="1" x14ac:dyDescent="0.25">
      <c r="A70" s="3" t="s">
        <v>442</v>
      </c>
      <c r="B70" s="3" t="s">
        <v>1316</v>
      </c>
      <c r="C70" s="3" t="s">
        <v>443</v>
      </c>
    </row>
    <row r="71" spans="1:3" ht="45" customHeight="1" x14ac:dyDescent="0.25">
      <c r="A71" s="3" t="s">
        <v>447</v>
      </c>
      <c r="B71" s="3" t="s">
        <v>1317</v>
      </c>
      <c r="C71" s="3" t="s">
        <v>448</v>
      </c>
    </row>
    <row r="72" spans="1:3" ht="45" customHeight="1" x14ac:dyDescent="0.25">
      <c r="A72" s="3" t="s">
        <v>452</v>
      </c>
      <c r="B72" s="3" t="s">
        <v>1318</v>
      </c>
      <c r="C72" s="3" t="s">
        <v>453</v>
      </c>
    </row>
    <row r="73" spans="1:3" ht="45" customHeight="1" x14ac:dyDescent="0.25">
      <c r="A73" s="3" t="s">
        <v>457</v>
      </c>
      <c r="B73" s="3" t="s">
        <v>1319</v>
      </c>
      <c r="C73" s="3" t="s">
        <v>458</v>
      </c>
    </row>
    <row r="74" spans="1:3" ht="45" customHeight="1" x14ac:dyDescent="0.25">
      <c r="A74" s="3" t="s">
        <v>461</v>
      </c>
      <c r="B74" s="3" t="s">
        <v>1320</v>
      </c>
      <c r="C74" s="3" t="s">
        <v>462</v>
      </c>
    </row>
    <row r="75" spans="1:3" ht="45" customHeight="1" x14ac:dyDescent="0.25">
      <c r="A75" s="3" t="s">
        <v>466</v>
      </c>
      <c r="B75" s="3" t="s">
        <v>1321</v>
      </c>
      <c r="C75" s="3" t="s">
        <v>467</v>
      </c>
    </row>
    <row r="76" spans="1:3" ht="45" customHeight="1" x14ac:dyDescent="0.25">
      <c r="A76" s="3" t="s">
        <v>471</v>
      </c>
      <c r="B76" s="3" t="s">
        <v>1322</v>
      </c>
      <c r="C76" s="3" t="s">
        <v>472</v>
      </c>
    </row>
    <row r="77" spans="1:3" ht="45" customHeight="1" x14ac:dyDescent="0.25">
      <c r="A77" s="3" t="s">
        <v>476</v>
      </c>
      <c r="B77" s="3" t="s">
        <v>1323</v>
      </c>
      <c r="C77" s="3" t="s">
        <v>477</v>
      </c>
    </row>
    <row r="78" spans="1:3" ht="45" customHeight="1" x14ac:dyDescent="0.25">
      <c r="A78" s="3" t="s">
        <v>483</v>
      </c>
      <c r="B78" s="3" t="s">
        <v>1324</v>
      </c>
      <c r="C78" s="3" t="s">
        <v>484</v>
      </c>
    </row>
    <row r="79" spans="1:3" ht="45" customHeight="1" x14ac:dyDescent="0.25">
      <c r="A79" s="3" t="s">
        <v>489</v>
      </c>
      <c r="B79" s="3" t="s">
        <v>1325</v>
      </c>
      <c r="C79" s="3" t="s">
        <v>490</v>
      </c>
    </row>
    <row r="80" spans="1:3" ht="45" customHeight="1" x14ac:dyDescent="0.25">
      <c r="A80" s="3" t="s">
        <v>495</v>
      </c>
      <c r="B80" s="3" t="s">
        <v>1326</v>
      </c>
      <c r="C80" s="3" t="s">
        <v>496</v>
      </c>
    </row>
    <row r="81" spans="1:3" ht="45" customHeight="1" x14ac:dyDescent="0.25">
      <c r="A81" s="3" t="s">
        <v>499</v>
      </c>
      <c r="B81" s="3" t="s">
        <v>1327</v>
      </c>
      <c r="C81" s="3" t="s">
        <v>500</v>
      </c>
    </row>
    <row r="82" spans="1:3" ht="45" customHeight="1" x14ac:dyDescent="0.25">
      <c r="A82" s="3" t="s">
        <v>504</v>
      </c>
      <c r="B82" s="3" t="s">
        <v>1328</v>
      </c>
      <c r="C82" s="3" t="s">
        <v>505</v>
      </c>
    </row>
    <row r="83" spans="1:3" ht="45" customHeight="1" x14ac:dyDescent="0.25">
      <c r="A83" s="3" t="s">
        <v>509</v>
      </c>
      <c r="B83" s="3" t="s">
        <v>1329</v>
      </c>
      <c r="C83" s="3" t="s">
        <v>510</v>
      </c>
    </row>
    <row r="84" spans="1:3" ht="45" customHeight="1" x14ac:dyDescent="0.25">
      <c r="A84" s="3" t="s">
        <v>514</v>
      </c>
      <c r="B84" s="3" t="s">
        <v>1330</v>
      </c>
      <c r="C84" s="3" t="s">
        <v>515</v>
      </c>
    </row>
    <row r="85" spans="1:3" ht="45" customHeight="1" x14ac:dyDescent="0.25">
      <c r="A85" s="3" t="s">
        <v>521</v>
      </c>
      <c r="B85" s="3" t="s">
        <v>1331</v>
      </c>
      <c r="C85" s="3" t="s">
        <v>522</v>
      </c>
    </row>
    <row r="86" spans="1:3" ht="45" customHeight="1" x14ac:dyDescent="0.25">
      <c r="A86" s="3" t="s">
        <v>528</v>
      </c>
      <c r="B86" s="3" t="s">
        <v>1332</v>
      </c>
      <c r="C86" s="3" t="s">
        <v>529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47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1333</v>
      </c>
    </row>
    <row r="3" spans="1:3" x14ac:dyDescent="0.25">
      <c r="A3" s="1" t="s">
        <v>537</v>
      </c>
      <c r="B3" s="1"/>
      <c r="C3" s="1" t="s">
        <v>1334</v>
      </c>
    </row>
    <row r="4" spans="1:3" ht="45" customHeight="1" x14ac:dyDescent="0.25">
      <c r="A4" s="3" t="s">
        <v>93</v>
      </c>
      <c r="B4" s="3" t="s">
        <v>1335</v>
      </c>
      <c r="C4" s="3" t="s">
        <v>97</v>
      </c>
    </row>
    <row r="5" spans="1:3" ht="45" customHeight="1" x14ac:dyDescent="0.25">
      <c r="A5" s="3" t="s">
        <v>127</v>
      </c>
      <c r="B5" s="3" t="s">
        <v>1336</v>
      </c>
      <c r="C5" s="3" t="s">
        <v>128</v>
      </c>
    </row>
    <row r="6" spans="1:3" ht="45" customHeight="1" x14ac:dyDescent="0.25">
      <c r="A6" s="3" t="s">
        <v>124</v>
      </c>
      <c r="B6" s="3" t="s">
        <v>1337</v>
      </c>
      <c r="C6" s="3" t="s">
        <v>125</v>
      </c>
    </row>
    <row r="7" spans="1:3" ht="45" customHeight="1" x14ac:dyDescent="0.25">
      <c r="A7" s="3" t="s">
        <v>121</v>
      </c>
      <c r="B7" s="3" t="s">
        <v>1338</v>
      </c>
      <c r="C7" s="3" t="s">
        <v>122</v>
      </c>
    </row>
    <row r="8" spans="1:3" ht="45" customHeight="1" x14ac:dyDescent="0.25">
      <c r="A8" s="3" t="s">
        <v>116</v>
      </c>
      <c r="B8" s="3" t="s">
        <v>1339</v>
      </c>
      <c r="C8" s="3" t="s">
        <v>117</v>
      </c>
    </row>
    <row r="9" spans="1:3" ht="45" customHeight="1" x14ac:dyDescent="0.25">
      <c r="A9" s="3" t="s">
        <v>112</v>
      </c>
      <c r="B9" s="3" t="s">
        <v>1340</v>
      </c>
      <c r="C9" s="3" t="s">
        <v>113</v>
      </c>
    </row>
    <row r="10" spans="1:3" ht="45" customHeight="1" x14ac:dyDescent="0.25">
      <c r="A10" s="3" t="s">
        <v>108</v>
      </c>
      <c r="B10" s="3" t="s">
        <v>1341</v>
      </c>
      <c r="C10" s="3" t="s">
        <v>109</v>
      </c>
    </row>
    <row r="11" spans="1:3" ht="45" customHeight="1" x14ac:dyDescent="0.25">
      <c r="A11" s="3" t="s">
        <v>105</v>
      </c>
      <c r="B11" s="3" t="s">
        <v>1342</v>
      </c>
      <c r="C11" s="3" t="s">
        <v>106</v>
      </c>
    </row>
    <row r="12" spans="1:3" ht="45" customHeight="1" x14ac:dyDescent="0.25">
      <c r="A12" s="3" t="s">
        <v>134</v>
      </c>
      <c r="B12" s="3" t="s">
        <v>1343</v>
      </c>
      <c r="C12" s="3" t="s">
        <v>135</v>
      </c>
    </row>
    <row r="13" spans="1:3" ht="45" customHeight="1" x14ac:dyDescent="0.25">
      <c r="A13" s="3" t="s">
        <v>169</v>
      </c>
      <c r="B13" s="3" t="s">
        <v>1344</v>
      </c>
      <c r="C13" s="3" t="s">
        <v>170</v>
      </c>
    </row>
    <row r="14" spans="1:3" ht="45" customHeight="1" x14ac:dyDescent="0.25">
      <c r="A14" s="3" t="s">
        <v>164</v>
      </c>
      <c r="B14" s="3" t="s">
        <v>1345</v>
      </c>
      <c r="C14" s="3" t="s">
        <v>1087</v>
      </c>
    </row>
    <row r="15" spans="1:3" ht="45" customHeight="1" x14ac:dyDescent="0.25">
      <c r="A15" s="3" t="s">
        <v>159</v>
      </c>
      <c r="B15" s="3" t="s">
        <v>1346</v>
      </c>
      <c r="C15" s="3" t="s">
        <v>160</v>
      </c>
    </row>
    <row r="16" spans="1:3" ht="45" customHeight="1" x14ac:dyDescent="0.25">
      <c r="A16" s="3" t="s">
        <v>155</v>
      </c>
      <c r="B16" s="3" t="s">
        <v>1347</v>
      </c>
      <c r="C16" s="3" t="s">
        <v>156</v>
      </c>
    </row>
    <row r="17" spans="1:3" ht="45" customHeight="1" x14ac:dyDescent="0.25">
      <c r="A17" s="3" t="s">
        <v>150</v>
      </c>
      <c r="B17" s="3" t="s">
        <v>1348</v>
      </c>
      <c r="C17" s="3" t="s">
        <v>151</v>
      </c>
    </row>
    <row r="18" spans="1:3" ht="45" customHeight="1" x14ac:dyDescent="0.25">
      <c r="A18" s="3" t="s">
        <v>146</v>
      </c>
      <c r="B18" s="3" t="s">
        <v>1349</v>
      </c>
      <c r="C18" s="3" t="s">
        <v>147</v>
      </c>
    </row>
    <row r="19" spans="1:3" ht="45" customHeight="1" x14ac:dyDescent="0.25">
      <c r="A19" s="3" t="s">
        <v>140</v>
      </c>
      <c r="B19" s="3" t="s">
        <v>1350</v>
      </c>
      <c r="C19" s="3" t="s">
        <v>141</v>
      </c>
    </row>
    <row r="20" spans="1:3" ht="45" customHeight="1" x14ac:dyDescent="0.25">
      <c r="A20" s="3" t="s">
        <v>176</v>
      </c>
      <c r="B20" s="3" t="s">
        <v>1351</v>
      </c>
      <c r="C20" s="3" t="s">
        <v>1180</v>
      </c>
    </row>
    <row r="21" spans="1:3" ht="45" customHeight="1" x14ac:dyDescent="0.25">
      <c r="A21" s="3" t="s">
        <v>196</v>
      </c>
      <c r="B21" s="3" t="s">
        <v>1352</v>
      </c>
      <c r="C21" s="3" t="s">
        <v>197</v>
      </c>
    </row>
    <row r="22" spans="1:3" ht="45" customHeight="1" x14ac:dyDescent="0.25">
      <c r="A22" s="3" t="s">
        <v>192</v>
      </c>
      <c r="B22" s="3" t="s">
        <v>1353</v>
      </c>
      <c r="C22" s="3" t="s">
        <v>193</v>
      </c>
    </row>
    <row r="23" spans="1:3" ht="45" customHeight="1" x14ac:dyDescent="0.25">
      <c r="A23" s="3" t="s">
        <v>187</v>
      </c>
      <c r="B23" s="3" t="s">
        <v>1354</v>
      </c>
      <c r="C23" s="3" t="s">
        <v>188</v>
      </c>
    </row>
    <row r="24" spans="1:3" ht="45" customHeight="1" x14ac:dyDescent="0.25">
      <c r="A24" s="3" t="s">
        <v>182</v>
      </c>
      <c r="B24" s="3" t="s">
        <v>1355</v>
      </c>
      <c r="C24" s="3" t="s">
        <v>1185</v>
      </c>
    </row>
    <row r="25" spans="1:3" ht="45" customHeight="1" x14ac:dyDescent="0.25">
      <c r="A25" s="3" t="s">
        <v>203</v>
      </c>
      <c r="B25" s="3" t="s">
        <v>1356</v>
      </c>
      <c r="C25" s="3" t="s">
        <v>204</v>
      </c>
    </row>
    <row r="26" spans="1:3" ht="45" customHeight="1" x14ac:dyDescent="0.25">
      <c r="A26" s="3" t="s">
        <v>210</v>
      </c>
      <c r="B26" s="3" t="s">
        <v>1357</v>
      </c>
      <c r="C26" s="3" t="s">
        <v>211</v>
      </c>
    </row>
    <row r="27" spans="1:3" ht="45" customHeight="1" x14ac:dyDescent="0.25">
      <c r="A27" s="3" t="s">
        <v>215</v>
      </c>
      <c r="B27" s="3" t="s">
        <v>1358</v>
      </c>
      <c r="C27" s="3" t="s">
        <v>216</v>
      </c>
    </row>
    <row r="28" spans="1:3" ht="45" customHeight="1" x14ac:dyDescent="0.25">
      <c r="A28" s="3" t="s">
        <v>219</v>
      </c>
      <c r="B28" s="3" t="s">
        <v>1359</v>
      </c>
      <c r="C28" s="3" t="s">
        <v>216</v>
      </c>
    </row>
    <row r="29" spans="1:3" ht="45" customHeight="1" x14ac:dyDescent="0.25">
      <c r="A29" s="3" t="s">
        <v>225</v>
      </c>
      <c r="B29" s="3" t="s">
        <v>1360</v>
      </c>
      <c r="C29" s="3" t="s">
        <v>226</v>
      </c>
    </row>
    <row r="30" spans="1:3" ht="45" customHeight="1" x14ac:dyDescent="0.25">
      <c r="A30" s="3" t="s">
        <v>230</v>
      </c>
      <c r="B30" s="3" t="s">
        <v>1361</v>
      </c>
      <c r="C30" s="3" t="s">
        <v>231</v>
      </c>
    </row>
    <row r="31" spans="1:3" ht="45" customHeight="1" x14ac:dyDescent="0.25">
      <c r="A31" s="3" t="s">
        <v>237</v>
      </c>
      <c r="B31" s="3" t="s">
        <v>1362</v>
      </c>
      <c r="C31" s="3" t="s">
        <v>238</v>
      </c>
    </row>
    <row r="32" spans="1:3" ht="45" customHeight="1" x14ac:dyDescent="0.25">
      <c r="A32" s="3" t="s">
        <v>244</v>
      </c>
      <c r="B32" s="3" t="s">
        <v>1363</v>
      </c>
      <c r="C32" s="3" t="s">
        <v>245</v>
      </c>
    </row>
    <row r="33" spans="1:3" ht="45" customHeight="1" x14ac:dyDescent="0.25">
      <c r="A33" s="3" t="s">
        <v>249</v>
      </c>
      <c r="B33" s="3" t="s">
        <v>1364</v>
      </c>
      <c r="C33" s="3" t="s">
        <v>250</v>
      </c>
    </row>
    <row r="34" spans="1:3" ht="45" customHeight="1" x14ac:dyDescent="0.25">
      <c r="A34" s="3" t="s">
        <v>254</v>
      </c>
      <c r="B34" s="3" t="s">
        <v>1365</v>
      </c>
      <c r="C34" s="3" t="s">
        <v>250</v>
      </c>
    </row>
    <row r="35" spans="1:3" ht="45" customHeight="1" x14ac:dyDescent="0.25">
      <c r="A35" s="3" t="s">
        <v>258</v>
      </c>
      <c r="B35" s="3" t="s">
        <v>1366</v>
      </c>
      <c r="C35" s="3" t="s">
        <v>259</v>
      </c>
    </row>
    <row r="36" spans="1:3" ht="45" customHeight="1" x14ac:dyDescent="0.25">
      <c r="A36" s="3" t="s">
        <v>263</v>
      </c>
      <c r="B36" s="3" t="s">
        <v>1367</v>
      </c>
      <c r="C36" s="3" t="s">
        <v>264</v>
      </c>
    </row>
    <row r="37" spans="1:3" ht="45" customHeight="1" x14ac:dyDescent="0.25">
      <c r="A37" s="3" t="s">
        <v>268</v>
      </c>
      <c r="B37" s="3" t="s">
        <v>1368</v>
      </c>
      <c r="C37" s="3" t="s">
        <v>269</v>
      </c>
    </row>
    <row r="38" spans="1:3" ht="45" customHeight="1" x14ac:dyDescent="0.25">
      <c r="A38" s="3" t="s">
        <v>272</v>
      </c>
      <c r="B38" s="3" t="s">
        <v>1369</v>
      </c>
      <c r="C38" s="3" t="s">
        <v>273</v>
      </c>
    </row>
    <row r="39" spans="1:3" ht="45" customHeight="1" x14ac:dyDescent="0.25">
      <c r="A39" s="3" t="s">
        <v>276</v>
      </c>
      <c r="B39" s="3" t="s">
        <v>1370</v>
      </c>
      <c r="C39" s="3" t="s">
        <v>277</v>
      </c>
    </row>
    <row r="40" spans="1:3" ht="45" customHeight="1" x14ac:dyDescent="0.25">
      <c r="A40" s="3" t="s">
        <v>280</v>
      </c>
      <c r="B40" s="3" t="s">
        <v>1371</v>
      </c>
      <c r="C40" s="3" t="s">
        <v>281</v>
      </c>
    </row>
    <row r="41" spans="1:3" ht="45" customHeight="1" x14ac:dyDescent="0.25">
      <c r="A41" s="3" t="s">
        <v>286</v>
      </c>
      <c r="B41" s="3" t="s">
        <v>1372</v>
      </c>
      <c r="C41" s="3" t="s">
        <v>287</v>
      </c>
    </row>
    <row r="42" spans="1:3" ht="45" customHeight="1" x14ac:dyDescent="0.25">
      <c r="A42" s="3" t="s">
        <v>293</v>
      </c>
      <c r="B42" s="3" t="s">
        <v>1373</v>
      </c>
      <c r="C42" s="3" t="s">
        <v>294</v>
      </c>
    </row>
    <row r="43" spans="1:3" ht="45" customHeight="1" x14ac:dyDescent="0.25">
      <c r="A43" s="3" t="s">
        <v>298</v>
      </c>
      <c r="B43" s="3" t="s">
        <v>1374</v>
      </c>
      <c r="C43" s="3" t="s">
        <v>299</v>
      </c>
    </row>
    <row r="44" spans="1:3" ht="45" customHeight="1" x14ac:dyDescent="0.25">
      <c r="A44" s="3" t="s">
        <v>303</v>
      </c>
      <c r="B44" s="3" t="s">
        <v>1375</v>
      </c>
      <c r="C44" s="3" t="s">
        <v>304</v>
      </c>
    </row>
    <row r="45" spans="1:3" ht="45" customHeight="1" x14ac:dyDescent="0.25">
      <c r="A45" s="3" t="s">
        <v>307</v>
      </c>
      <c r="B45" s="3" t="s">
        <v>1376</v>
      </c>
      <c r="C45" s="3" t="s">
        <v>308</v>
      </c>
    </row>
    <row r="46" spans="1:3" ht="45" customHeight="1" x14ac:dyDescent="0.25">
      <c r="A46" s="3" t="s">
        <v>311</v>
      </c>
      <c r="B46" s="3" t="s">
        <v>1377</v>
      </c>
      <c r="C46" s="3" t="s">
        <v>312</v>
      </c>
    </row>
    <row r="47" spans="1:3" ht="45" customHeight="1" x14ac:dyDescent="0.25">
      <c r="A47" s="3" t="s">
        <v>316</v>
      </c>
      <c r="B47" s="3" t="s">
        <v>1378</v>
      </c>
      <c r="C47" s="3" t="s">
        <v>294</v>
      </c>
    </row>
    <row r="48" spans="1:3" ht="45" customHeight="1" x14ac:dyDescent="0.25">
      <c r="A48" s="3" t="s">
        <v>324</v>
      </c>
      <c r="B48" s="3" t="s">
        <v>1379</v>
      </c>
      <c r="C48" s="3" t="s">
        <v>326</v>
      </c>
    </row>
    <row r="49" spans="1:3" ht="45" customHeight="1" x14ac:dyDescent="0.25">
      <c r="A49" s="3" t="s">
        <v>331</v>
      </c>
      <c r="B49" s="3" t="s">
        <v>1380</v>
      </c>
      <c r="C49" s="3" t="s">
        <v>332</v>
      </c>
    </row>
    <row r="50" spans="1:3" ht="45" customHeight="1" x14ac:dyDescent="0.25">
      <c r="A50" s="3" t="s">
        <v>336</v>
      </c>
      <c r="B50" s="3" t="s">
        <v>1381</v>
      </c>
      <c r="C50" s="3" t="s">
        <v>332</v>
      </c>
    </row>
    <row r="51" spans="1:3" ht="45" customHeight="1" x14ac:dyDescent="0.25">
      <c r="A51" s="3" t="s">
        <v>340</v>
      </c>
      <c r="B51" s="3" t="s">
        <v>1382</v>
      </c>
      <c r="C51" s="3" t="s">
        <v>341</v>
      </c>
    </row>
    <row r="52" spans="1:3" ht="45" customHeight="1" x14ac:dyDescent="0.25">
      <c r="A52" s="3" t="s">
        <v>344</v>
      </c>
      <c r="B52" s="3" t="s">
        <v>1383</v>
      </c>
      <c r="C52" s="3" t="s">
        <v>345</v>
      </c>
    </row>
    <row r="53" spans="1:3" ht="45" customHeight="1" x14ac:dyDescent="0.25">
      <c r="A53" s="3" t="s">
        <v>349</v>
      </c>
      <c r="B53" s="3" t="s">
        <v>1384</v>
      </c>
      <c r="C53" s="3" t="s">
        <v>350</v>
      </c>
    </row>
    <row r="54" spans="1:3" ht="45" customHeight="1" x14ac:dyDescent="0.25">
      <c r="A54" s="3" t="s">
        <v>354</v>
      </c>
      <c r="B54" s="3" t="s">
        <v>1385</v>
      </c>
      <c r="C54" s="3" t="s">
        <v>355</v>
      </c>
    </row>
    <row r="55" spans="1:3" ht="45" customHeight="1" x14ac:dyDescent="0.25">
      <c r="A55" s="3" t="s">
        <v>358</v>
      </c>
      <c r="B55" s="3" t="s">
        <v>1386</v>
      </c>
      <c r="C55" s="3" t="s">
        <v>359</v>
      </c>
    </row>
    <row r="56" spans="1:3" ht="45" customHeight="1" x14ac:dyDescent="0.25">
      <c r="A56" s="3" t="s">
        <v>365</v>
      </c>
      <c r="B56" s="3" t="s">
        <v>1387</v>
      </c>
      <c r="C56" s="3" t="s">
        <v>366</v>
      </c>
    </row>
    <row r="57" spans="1:3" ht="45" customHeight="1" x14ac:dyDescent="0.25">
      <c r="A57" s="3" t="s">
        <v>372</v>
      </c>
      <c r="B57" s="3" t="s">
        <v>1388</v>
      </c>
      <c r="C57" s="3" t="s">
        <v>373</v>
      </c>
    </row>
    <row r="58" spans="1:3" ht="45" customHeight="1" x14ac:dyDescent="0.25">
      <c r="A58" s="3" t="s">
        <v>377</v>
      </c>
      <c r="B58" s="3" t="s">
        <v>1389</v>
      </c>
      <c r="C58" s="3" t="s">
        <v>378</v>
      </c>
    </row>
    <row r="59" spans="1:3" ht="45" customHeight="1" x14ac:dyDescent="0.25">
      <c r="A59" s="3" t="s">
        <v>382</v>
      </c>
      <c r="B59" s="3" t="s">
        <v>1390</v>
      </c>
      <c r="C59" s="3" t="s">
        <v>383</v>
      </c>
    </row>
    <row r="60" spans="1:3" ht="45" customHeight="1" x14ac:dyDescent="0.25">
      <c r="A60" s="3" t="s">
        <v>387</v>
      </c>
      <c r="B60" s="3" t="s">
        <v>1391</v>
      </c>
      <c r="C60" s="3" t="s">
        <v>388</v>
      </c>
    </row>
    <row r="61" spans="1:3" ht="45" customHeight="1" x14ac:dyDescent="0.25">
      <c r="A61" s="3" t="s">
        <v>394</v>
      </c>
      <c r="B61" s="3" t="s">
        <v>1392</v>
      </c>
      <c r="C61" s="3" t="s">
        <v>395</v>
      </c>
    </row>
    <row r="62" spans="1:3" ht="45" customHeight="1" x14ac:dyDescent="0.25">
      <c r="A62" s="3" t="s">
        <v>398</v>
      </c>
      <c r="B62" s="3" t="s">
        <v>1393</v>
      </c>
      <c r="C62" s="3" t="s">
        <v>399</v>
      </c>
    </row>
    <row r="63" spans="1:3" ht="45" customHeight="1" x14ac:dyDescent="0.25">
      <c r="A63" s="3" t="s">
        <v>403</v>
      </c>
      <c r="B63" s="3" t="s">
        <v>1394</v>
      </c>
      <c r="C63" s="3" t="s">
        <v>404</v>
      </c>
    </row>
    <row r="64" spans="1:3" ht="45" customHeight="1" x14ac:dyDescent="0.25">
      <c r="A64" s="3" t="s">
        <v>407</v>
      </c>
      <c r="B64" s="3" t="s">
        <v>1395</v>
      </c>
      <c r="C64" s="3" t="s">
        <v>408</v>
      </c>
    </row>
    <row r="65" spans="1:3" ht="45" customHeight="1" x14ac:dyDescent="0.25">
      <c r="A65" s="3" t="s">
        <v>412</v>
      </c>
      <c r="B65" s="3" t="s">
        <v>1396</v>
      </c>
      <c r="C65" s="3" t="s">
        <v>413</v>
      </c>
    </row>
    <row r="66" spans="1:3" ht="45" customHeight="1" x14ac:dyDescent="0.25">
      <c r="A66" s="3" t="s">
        <v>416</v>
      </c>
      <c r="B66" s="3" t="s">
        <v>1397</v>
      </c>
      <c r="C66" s="3" t="s">
        <v>417</v>
      </c>
    </row>
    <row r="67" spans="1:3" ht="45" customHeight="1" x14ac:dyDescent="0.25">
      <c r="A67" s="3" t="s">
        <v>420</v>
      </c>
      <c r="B67" s="3" t="s">
        <v>1398</v>
      </c>
      <c r="C67" s="3" t="s">
        <v>421</v>
      </c>
    </row>
    <row r="68" spans="1:3" ht="45" customHeight="1" x14ac:dyDescent="0.25">
      <c r="A68" s="3" t="s">
        <v>424</v>
      </c>
      <c r="B68" s="3" t="s">
        <v>1399</v>
      </c>
      <c r="C68" s="3" t="s">
        <v>425</v>
      </c>
    </row>
    <row r="69" spans="1:3" ht="45" customHeight="1" x14ac:dyDescent="0.25">
      <c r="A69" s="3" t="s">
        <v>433</v>
      </c>
      <c r="B69" s="3" t="s">
        <v>1400</v>
      </c>
      <c r="C69" s="3" t="s">
        <v>435</v>
      </c>
    </row>
    <row r="70" spans="1:3" ht="45" customHeight="1" x14ac:dyDescent="0.25">
      <c r="A70" s="3" t="s">
        <v>442</v>
      </c>
      <c r="B70" s="3" t="s">
        <v>1401</v>
      </c>
      <c r="C70" s="3" t="s">
        <v>443</v>
      </c>
    </row>
    <row r="71" spans="1:3" ht="45" customHeight="1" x14ac:dyDescent="0.25">
      <c r="A71" s="3" t="s">
        <v>447</v>
      </c>
      <c r="B71" s="3" t="s">
        <v>1402</v>
      </c>
      <c r="C71" s="3" t="s">
        <v>448</v>
      </c>
    </row>
    <row r="72" spans="1:3" ht="45" customHeight="1" x14ac:dyDescent="0.25">
      <c r="A72" s="3" t="s">
        <v>452</v>
      </c>
      <c r="B72" s="3" t="s">
        <v>1403</v>
      </c>
      <c r="C72" s="3" t="s">
        <v>453</v>
      </c>
    </row>
    <row r="73" spans="1:3" ht="45" customHeight="1" x14ac:dyDescent="0.25">
      <c r="A73" s="3" t="s">
        <v>457</v>
      </c>
      <c r="B73" s="3" t="s">
        <v>1404</v>
      </c>
      <c r="C73" s="3" t="s">
        <v>458</v>
      </c>
    </row>
    <row r="74" spans="1:3" ht="45" customHeight="1" x14ac:dyDescent="0.25">
      <c r="A74" s="3" t="s">
        <v>461</v>
      </c>
      <c r="B74" s="3" t="s">
        <v>1405</v>
      </c>
      <c r="C74" s="3" t="s">
        <v>462</v>
      </c>
    </row>
    <row r="75" spans="1:3" ht="45" customHeight="1" x14ac:dyDescent="0.25">
      <c r="A75" s="3" t="s">
        <v>466</v>
      </c>
      <c r="B75" s="3" t="s">
        <v>1406</v>
      </c>
      <c r="C75" s="3" t="s">
        <v>467</v>
      </c>
    </row>
    <row r="76" spans="1:3" ht="45" customHeight="1" x14ac:dyDescent="0.25">
      <c r="A76" s="3" t="s">
        <v>471</v>
      </c>
      <c r="B76" s="3" t="s">
        <v>1407</v>
      </c>
      <c r="C76" s="3" t="s">
        <v>472</v>
      </c>
    </row>
    <row r="77" spans="1:3" ht="45" customHeight="1" x14ac:dyDescent="0.25">
      <c r="A77" s="3" t="s">
        <v>476</v>
      </c>
      <c r="B77" s="3" t="s">
        <v>1408</v>
      </c>
      <c r="C77" s="3" t="s">
        <v>477</v>
      </c>
    </row>
    <row r="78" spans="1:3" ht="45" customHeight="1" x14ac:dyDescent="0.25">
      <c r="A78" s="3" t="s">
        <v>483</v>
      </c>
      <c r="B78" s="3" t="s">
        <v>1409</v>
      </c>
      <c r="C78" s="3" t="s">
        <v>484</v>
      </c>
    </row>
    <row r="79" spans="1:3" ht="45" customHeight="1" x14ac:dyDescent="0.25">
      <c r="A79" s="3" t="s">
        <v>489</v>
      </c>
      <c r="B79" s="3" t="s">
        <v>1410</v>
      </c>
      <c r="C79" s="3" t="s">
        <v>490</v>
      </c>
    </row>
    <row r="80" spans="1:3" ht="45" customHeight="1" x14ac:dyDescent="0.25">
      <c r="A80" s="3" t="s">
        <v>495</v>
      </c>
      <c r="B80" s="3" t="s">
        <v>1411</v>
      </c>
      <c r="C80" s="3" t="s">
        <v>496</v>
      </c>
    </row>
    <row r="81" spans="1:3" ht="45" customHeight="1" x14ac:dyDescent="0.25">
      <c r="A81" s="3" t="s">
        <v>499</v>
      </c>
      <c r="B81" s="3" t="s">
        <v>1412</v>
      </c>
      <c r="C81" s="3" t="s">
        <v>500</v>
      </c>
    </row>
    <row r="82" spans="1:3" ht="45" customHeight="1" x14ac:dyDescent="0.25">
      <c r="A82" s="3" t="s">
        <v>504</v>
      </c>
      <c r="B82" s="3" t="s">
        <v>1413</v>
      </c>
      <c r="C82" s="3" t="s">
        <v>505</v>
      </c>
    </row>
    <row r="83" spans="1:3" ht="45" customHeight="1" x14ac:dyDescent="0.25">
      <c r="A83" s="3" t="s">
        <v>509</v>
      </c>
      <c r="B83" s="3" t="s">
        <v>1414</v>
      </c>
      <c r="C83" s="3" t="s">
        <v>510</v>
      </c>
    </row>
    <row r="84" spans="1:3" ht="45" customHeight="1" x14ac:dyDescent="0.25">
      <c r="A84" s="3" t="s">
        <v>514</v>
      </c>
      <c r="B84" s="3" t="s">
        <v>1415</v>
      </c>
      <c r="C84" s="3" t="s">
        <v>515</v>
      </c>
    </row>
    <row r="85" spans="1:3" ht="45" customHeight="1" x14ac:dyDescent="0.25">
      <c r="A85" s="3" t="s">
        <v>521</v>
      </c>
      <c r="B85" s="3" t="s">
        <v>1416</v>
      </c>
      <c r="C85" s="3" t="s">
        <v>522</v>
      </c>
    </row>
    <row r="86" spans="1:3" ht="45" customHeight="1" x14ac:dyDescent="0.25">
      <c r="A86" s="3" t="s">
        <v>528</v>
      </c>
      <c r="B86" s="3" t="s">
        <v>1417</v>
      </c>
      <c r="C86" s="3" t="s">
        <v>529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03.71093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1418</v>
      </c>
    </row>
    <row r="3" spans="1:3" x14ac:dyDescent="0.25">
      <c r="A3" s="1" t="s">
        <v>537</v>
      </c>
      <c r="B3" s="1"/>
      <c r="C3" s="1" t="s">
        <v>1419</v>
      </c>
    </row>
    <row r="4" spans="1:3" ht="45" customHeight="1" x14ac:dyDescent="0.25">
      <c r="A4" s="3" t="s">
        <v>93</v>
      </c>
      <c r="B4" s="3" t="s">
        <v>1420</v>
      </c>
      <c r="C4" s="3" t="s">
        <v>7</v>
      </c>
    </row>
    <row r="5" spans="1:3" ht="45" customHeight="1" x14ac:dyDescent="0.25">
      <c r="A5" s="3" t="s">
        <v>127</v>
      </c>
      <c r="B5" s="3" t="s">
        <v>1421</v>
      </c>
      <c r="C5" s="3" t="s">
        <v>1087</v>
      </c>
    </row>
    <row r="6" spans="1:3" ht="45" customHeight="1" x14ac:dyDescent="0.25">
      <c r="A6" s="3" t="s">
        <v>124</v>
      </c>
      <c r="B6" s="3" t="s">
        <v>1422</v>
      </c>
      <c r="C6" s="3" t="s">
        <v>1423</v>
      </c>
    </row>
    <row r="7" spans="1:3" ht="45" customHeight="1" x14ac:dyDescent="0.25">
      <c r="A7" s="3" t="s">
        <v>121</v>
      </c>
      <c r="B7" s="3" t="s">
        <v>1424</v>
      </c>
      <c r="C7" s="3" t="s">
        <v>1087</v>
      </c>
    </row>
    <row r="8" spans="1:3" ht="45" customHeight="1" x14ac:dyDescent="0.25">
      <c r="A8" s="3" t="s">
        <v>116</v>
      </c>
      <c r="B8" s="3" t="s">
        <v>1425</v>
      </c>
      <c r="C8" s="3" t="s">
        <v>1423</v>
      </c>
    </row>
    <row r="9" spans="1:3" ht="45" customHeight="1" x14ac:dyDescent="0.25">
      <c r="A9" s="3" t="s">
        <v>112</v>
      </c>
      <c r="B9" s="3" t="s">
        <v>1426</v>
      </c>
      <c r="C9" s="3" t="s">
        <v>1087</v>
      </c>
    </row>
    <row r="10" spans="1:3" ht="45" customHeight="1" x14ac:dyDescent="0.25">
      <c r="A10" s="3" t="s">
        <v>108</v>
      </c>
      <c r="B10" s="3" t="s">
        <v>1427</v>
      </c>
      <c r="C10" s="3" t="s">
        <v>7</v>
      </c>
    </row>
    <row r="11" spans="1:3" ht="45" customHeight="1" x14ac:dyDescent="0.25">
      <c r="A11" s="3" t="s">
        <v>105</v>
      </c>
      <c r="B11" s="3" t="s">
        <v>1428</v>
      </c>
      <c r="C11" s="3" t="s">
        <v>1087</v>
      </c>
    </row>
    <row r="12" spans="1:3" ht="45" customHeight="1" x14ac:dyDescent="0.25">
      <c r="A12" s="3" t="s">
        <v>134</v>
      </c>
      <c r="B12" s="3" t="s">
        <v>1429</v>
      </c>
      <c r="C12" s="3" t="s">
        <v>540</v>
      </c>
    </row>
    <row r="13" spans="1:3" ht="45" customHeight="1" x14ac:dyDescent="0.25">
      <c r="A13" s="3" t="s">
        <v>169</v>
      </c>
      <c r="B13" s="3" t="s">
        <v>1430</v>
      </c>
      <c r="C13" s="3" t="s">
        <v>7</v>
      </c>
    </row>
    <row r="14" spans="1:3" ht="45" customHeight="1" x14ac:dyDescent="0.25">
      <c r="A14" s="3" t="s">
        <v>164</v>
      </c>
      <c r="B14" s="3" t="s">
        <v>1431</v>
      </c>
      <c r="C14" s="3" t="s">
        <v>540</v>
      </c>
    </row>
    <row r="15" spans="1:3" ht="45" customHeight="1" x14ac:dyDescent="0.25">
      <c r="A15" s="3" t="s">
        <v>159</v>
      </c>
      <c r="B15" s="3" t="s">
        <v>1432</v>
      </c>
      <c r="C15" s="3" t="s">
        <v>1433</v>
      </c>
    </row>
    <row r="16" spans="1:3" ht="45" customHeight="1" x14ac:dyDescent="0.25">
      <c r="A16" s="3" t="s">
        <v>155</v>
      </c>
      <c r="B16" s="3" t="s">
        <v>1434</v>
      </c>
      <c r="C16" s="3" t="s">
        <v>540</v>
      </c>
    </row>
    <row r="17" spans="1:3" ht="45" customHeight="1" x14ac:dyDescent="0.25">
      <c r="A17" s="3" t="s">
        <v>150</v>
      </c>
      <c r="B17" s="3" t="s">
        <v>1435</v>
      </c>
      <c r="C17" s="3" t="s">
        <v>7</v>
      </c>
    </row>
    <row r="18" spans="1:3" ht="45" customHeight="1" x14ac:dyDescent="0.25">
      <c r="A18" s="3" t="s">
        <v>146</v>
      </c>
      <c r="B18" s="3" t="s">
        <v>1436</v>
      </c>
      <c r="C18" s="3" t="s">
        <v>540</v>
      </c>
    </row>
    <row r="19" spans="1:3" ht="45" customHeight="1" x14ac:dyDescent="0.25">
      <c r="A19" s="3" t="s">
        <v>140</v>
      </c>
      <c r="B19" s="3" t="s">
        <v>1437</v>
      </c>
      <c r="C19" s="3" t="s">
        <v>11</v>
      </c>
    </row>
    <row r="20" spans="1:3" ht="45" customHeight="1" x14ac:dyDescent="0.25">
      <c r="A20" s="3" t="s">
        <v>176</v>
      </c>
      <c r="B20" s="3" t="s">
        <v>1438</v>
      </c>
      <c r="C20" s="3" t="s">
        <v>7</v>
      </c>
    </row>
    <row r="21" spans="1:3" ht="45" customHeight="1" x14ac:dyDescent="0.25">
      <c r="A21" s="3" t="s">
        <v>196</v>
      </c>
      <c r="B21" s="3" t="s">
        <v>1439</v>
      </c>
      <c r="C21" s="3" t="s">
        <v>7</v>
      </c>
    </row>
    <row r="22" spans="1:3" ht="45" customHeight="1" x14ac:dyDescent="0.25">
      <c r="A22" s="3" t="s">
        <v>192</v>
      </c>
      <c r="B22" s="3" t="s">
        <v>1440</v>
      </c>
      <c r="C22" s="3" t="s">
        <v>540</v>
      </c>
    </row>
    <row r="23" spans="1:3" ht="45" customHeight="1" x14ac:dyDescent="0.25">
      <c r="A23" s="3" t="s">
        <v>187</v>
      </c>
      <c r="B23" s="3" t="s">
        <v>1441</v>
      </c>
      <c r="C23" s="3" t="s">
        <v>1433</v>
      </c>
    </row>
    <row r="24" spans="1:3" ht="45" customHeight="1" x14ac:dyDescent="0.25">
      <c r="A24" s="3" t="s">
        <v>182</v>
      </c>
      <c r="B24" s="3" t="s">
        <v>1442</v>
      </c>
      <c r="C24" s="3" t="s">
        <v>540</v>
      </c>
    </row>
    <row r="25" spans="1:3" ht="45" customHeight="1" x14ac:dyDescent="0.25">
      <c r="A25" s="3" t="s">
        <v>203</v>
      </c>
      <c r="B25" s="3" t="s">
        <v>1443</v>
      </c>
      <c r="C25" s="3" t="s">
        <v>540</v>
      </c>
    </row>
    <row r="26" spans="1:3" ht="45" customHeight="1" x14ac:dyDescent="0.25">
      <c r="A26" s="3" t="s">
        <v>210</v>
      </c>
      <c r="B26" s="3" t="s">
        <v>1444</v>
      </c>
      <c r="C26" s="3" t="s">
        <v>1423</v>
      </c>
    </row>
    <row r="27" spans="1:3" ht="45" customHeight="1" x14ac:dyDescent="0.25">
      <c r="A27" s="3" t="s">
        <v>215</v>
      </c>
      <c r="B27" s="3" t="s">
        <v>1445</v>
      </c>
      <c r="C27" s="3" t="s">
        <v>11</v>
      </c>
    </row>
    <row r="28" spans="1:3" ht="45" customHeight="1" x14ac:dyDescent="0.25">
      <c r="A28" s="3" t="s">
        <v>219</v>
      </c>
      <c r="B28" s="3" t="s">
        <v>1446</v>
      </c>
      <c r="C28" s="3" t="s">
        <v>540</v>
      </c>
    </row>
    <row r="29" spans="1:3" ht="45" customHeight="1" x14ac:dyDescent="0.25">
      <c r="A29" s="3" t="s">
        <v>225</v>
      </c>
      <c r="B29" s="3" t="s">
        <v>1447</v>
      </c>
      <c r="C29" s="3" t="s">
        <v>540</v>
      </c>
    </row>
    <row r="30" spans="1:3" ht="45" customHeight="1" x14ac:dyDescent="0.25">
      <c r="A30" s="3" t="s">
        <v>230</v>
      </c>
      <c r="B30" s="3" t="s">
        <v>1448</v>
      </c>
      <c r="C30" s="3" t="s">
        <v>540</v>
      </c>
    </row>
    <row r="31" spans="1:3" ht="45" customHeight="1" x14ac:dyDescent="0.25">
      <c r="A31" s="3" t="s">
        <v>237</v>
      </c>
      <c r="B31" s="3" t="s">
        <v>1449</v>
      </c>
      <c r="C31" s="3" t="s">
        <v>540</v>
      </c>
    </row>
    <row r="32" spans="1:3" ht="45" customHeight="1" x14ac:dyDescent="0.25">
      <c r="A32" s="3" t="s">
        <v>244</v>
      </c>
      <c r="B32" s="3" t="s">
        <v>1450</v>
      </c>
      <c r="C32" s="3" t="s">
        <v>540</v>
      </c>
    </row>
    <row r="33" spans="1:3" ht="45" customHeight="1" x14ac:dyDescent="0.25">
      <c r="A33" s="3" t="s">
        <v>249</v>
      </c>
      <c r="B33" s="3" t="s">
        <v>1451</v>
      </c>
      <c r="C33" s="3" t="s">
        <v>540</v>
      </c>
    </row>
    <row r="34" spans="1:3" ht="45" customHeight="1" x14ac:dyDescent="0.25">
      <c r="A34" s="3" t="s">
        <v>254</v>
      </c>
      <c r="B34" s="3" t="s">
        <v>1452</v>
      </c>
      <c r="C34" s="3" t="s">
        <v>540</v>
      </c>
    </row>
    <row r="35" spans="1:3" ht="45" customHeight="1" x14ac:dyDescent="0.25">
      <c r="A35" s="3" t="s">
        <v>258</v>
      </c>
      <c r="B35" s="3" t="s">
        <v>1453</v>
      </c>
      <c r="C35" s="3" t="s">
        <v>540</v>
      </c>
    </row>
    <row r="36" spans="1:3" ht="45" customHeight="1" x14ac:dyDescent="0.25">
      <c r="A36" s="3" t="s">
        <v>263</v>
      </c>
      <c r="B36" s="3" t="s">
        <v>1454</v>
      </c>
      <c r="C36" s="3" t="s">
        <v>540</v>
      </c>
    </row>
    <row r="37" spans="1:3" ht="45" customHeight="1" x14ac:dyDescent="0.25">
      <c r="A37" s="3" t="s">
        <v>268</v>
      </c>
      <c r="B37" s="3" t="s">
        <v>1455</v>
      </c>
      <c r="C37" s="3" t="s">
        <v>540</v>
      </c>
    </row>
    <row r="38" spans="1:3" ht="45" customHeight="1" x14ac:dyDescent="0.25">
      <c r="A38" s="3" t="s">
        <v>272</v>
      </c>
      <c r="B38" s="3" t="s">
        <v>1456</v>
      </c>
      <c r="C38" s="3" t="s">
        <v>540</v>
      </c>
    </row>
    <row r="39" spans="1:3" ht="45" customHeight="1" x14ac:dyDescent="0.25">
      <c r="A39" s="3" t="s">
        <v>276</v>
      </c>
      <c r="B39" s="3" t="s">
        <v>1457</v>
      </c>
      <c r="C39" s="3" t="s">
        <v>540</v>
      </c>
    </row>
    <row r="40" spans="1:3" ht="45" customHeight="1" x14ac:dyDescent="0.25">
      <c r="A40" s="3" t="s">
        <v>280</v>
      </c>
      <c r="B40" s="3" t="s">
        <v>1458</v>
      </c>
      <c r="C40" s="3" t="s">
        <v>540</v>
      </c>
    </row>
    <row r="41" spans="1:3" ht="45" customHeight="1" x14ac:dyDescent="0.25">
      <c r="A41" s="3" t="s">
        <v>286</v>
      </c>
      <c r="B41" s="3" t="s">
        <v>1459</v>
      </c>
      <c r="C41" s="3" t="s">
        <v>540</v>
      </c>
    </row>
    <row r="42" spans="1:3" ht="45" customHeight="1" x14ac:dyDescent="0.25">
      <c r="A42" s="3" t="s">
        <v>293</v>
      </c>
      <c r="B42" s="3" t="s">
        <v>1460</v>
      </c>
      <c r="C42" s="3" t="s">
        <v>540</v>
      </c>
    </row>
    <row r="43" spans="1:3" ht="45" customHeight="1" x14ac:dyDescent="0.25">
      <c r="A43" s="3" t="s">
        <v>298</v>
      </c>
      <c r="B43" s="3" t="s">
        <v>1461</v>
      </c>
      <c r="C43" s="3" t="s">
        <v>540</v>
      </c>
    </row>
    <row r="44" spans="1:3" ht="45" customHeight="1" x14ac:dyDescent="0.25">
      <c r="A44" s="3" t="s">
        <v>303</v>
      </c>
      <c r="B44" s="3" t="s">
        <v>1462</v>
      </c>
      <c r="C44" s="3" t="s">
        <v>540</v>
      </c>
    </row>
    <row r="45" spans="1:3" ht="45" customHeight="1" x14ac:dyDescent="0.25">
      <c r="A45" s="3" t="s">
        <v>307</v>
      </c>
      <c r="B45" s="3" t="s">
        <v>1463</v>
      </c>
      <c r="C45" s="3" t="s">
        <v>540</v>
      </c>
    </row>
    <row r="46" spans="1:3" ht="45" customHeight="1" x14ac:dyDescent="0.25">
      <c r="A46" s="3" t="s">
        <v>311</v>
      </c>
      <c r="B46" s="3" t="s">
        <v>1464</v>
      </c>
      <c r="C46" s="3" t="s">
        <v>540</v>
      </c>
    </row>
    <row r="47" spans="1:3" ht="45" customHeight="1" x14ac:dyDescent="0.25">
      <c r="A47" s="3" t="s">
        <v>316</v>
      </c>
      <c r="B47" s="3" t="s">
        <v>1465</v>
      </c>
      <c r="C47" s="3" t="s">
        <v>540</v>
      </c>
    </row>
    <row r="48" spans="1:3" ht="45" customHeight="1" x14ac:dyDescent="0.25">
      <c r="A48" s="3" t="s">
        <v>324</v>
      </c>
      <c r="B48" s="3" t="s">
        <v>1466</v>
      </c>
      <c r="C48" s="3" t="s">
        <v>540</v>
      </c>
    </row>
    <row r="49" spans="1:3" ht="45" customHeight="1" x14ac:dyDescent="0.25">
      <c r="A49" s="3" t="s">
        <v>331</v>
      </c>
      <c r="B49" s="3" t="s">
        <v>1467</v>
      </c>
      <c r="C49" s="3" t="s">
        <v>540</v>
      </c>
    </row>
    <row r="50" spans="1:3" ht="45" customHeight="1" x14ac:dyDescent="0.25">
      <c r="A50" s="3" t="s">
        <v>336</v>
      </c>
      <c r="B50" s="3" t="s">
        <v>1468</v>
      </c>
      <c r="C50" s="3" t="s">
        <v>11</v>
      </c>
    </row>
    <row r="51" spans="1:3" ht="45" customHeight="1" x14ac:dyDescent="0.25">
      <c r="A51" s="3" t="s">
        <v>340</v>
      </c>
      <c r="B51" s="3" t="s">
        <v>1469</v>
      </c>
      <c r="C51" s="3" t="s">
        <v>7</v>
      </c>
    </row>
    <row r="52" spans="1:3" ht="45" customHeight="1" x14ac:dyDescent="0.25">
      <c r="A52" s="3" t="s">
        <v>344</v>
      </c>
      <c r="B52" s="3" t="s">
        <v>1470</v>
      </c>
      <c r="C52" s="3" t="s">
        <v>540</v>
      </c>
    </row>
    <row r="53" spans="1:3" ht="45" customHeight="1" x14ac:dyDescent="0.25">
      <c r="A53" s="3" t="s">
        <v>349</v>
      </c>
      <c r="B53" s="3" t="s">
        <v>1471</v>
      </c>
      <c r="C53" s="3" t="s">
        <v>6</v>
      </c>
    </row>
    <row r="54" spans="1:3" ht="45" customHeight="1" x14ac:dyDescent="0.25">
      <c r="A54" s="3" t="s">
        <v>354</v>
      </c>
      <c r="B54" s="3" t="s">
        <v>1472</v>
      </c>
      <c r="C54" s="3" t="s">
        <v>1423</v>
      </c>
    </row>
    <row r="55" spans="1:3" ht="45" customHeight="1" x14ac:dyDescent="0.25">
      <c r="A55" s="3" t="s">
        <v>358</v>
      </c>
      <c r="B55" s="3" t="s">
        <v>1473</v>
      </c>
      <c r="C55" s="3" t="s">
        <v>7</v>
      </c>
    </row>
    <row r="56" spans="1:3" ht="45" customHeight="1" x14ac:dyDescent="0.25">
      <c r="A56" s="3" t="s">
        <v>365</v>
      </c>
      <c r="B56" s="3" t="s">
        <v>1474</v>
      </c>
      <c r="C56" s="3" t="s">
        <v>1423</v>
      </c>
    </row>
    <row r="57" spans="1:3" ht="45" customHeight="1" x14ac:dyDescent="0.25">
      <c r="A57" s="3" t="s">
        <v>372</v>
      </c>
      <c r="B57" s="3" t="s">
        <v>1475</v>
      </c>
      <c r="C57" s="3" t="s">
        <v>540</v>
      </c>
    </row>
    <row r="58" spans="1:3" ht="45" customHeight="1" x14ac:dyDescent="0.25">
      <c r="A58" s="3" t="s">
        <v>377</v>
      </c>
      <c r="B58" s="3" t="s">
        <v>1476</v>
      </c>
      <c r="C58" s="3" t="s">
        <v>9</v>
      </c>
    </row>
    <row r="59" spans="1:3" ht="45" customHeight="1" x14ac:dyDescent="0.25">
      <c r="A59" s="3" t="s">
        <v>382</v>
      </c>
      <c r="B59" s="3" t="s">
        <v>1477</v>
      </c>
      <c r="C59" s="3" t="s">
        <v>1478</v>
      </c>
    </row>
    <row r="60" spans="1:3" ht="45" customHeight="1" x14ac:dyDescent="0.25">
      <c r="A60" s="3" t="s">
        <v>387</v>
      </c>
      <c r="B60" s="3" t="s">
        <v>1479</v>
      </c>
      <c r="C60" s="3" t="s">
        <v>7</v>
      </c>
    </row>
    <row r="61" spans="1:3" ht="45" customHeight="1" x14ac:dyDescent="0.25">
      <c r="A61" s="3" t="s">
        <v>394</v>
      </c>
      <c r="B61" s="3" t="s">
        <v>1480</v>
      </c>
      <c r="C61" s="3" t="s">
        <v>7</v>
      </c>
    </row>
    <row r="62" spans="1:3" ht="45" customHeight="1" x14ac:dyDescent="0.25">
      <c r="A62" s="3" t="s">
        <v>398</v>
      </c>
      <c r="B62" s="3" t="s">
        <v>1481</v>
      </c>
      <c r="C62" s="3" t="s">
        <v>540</v>
      </c>
    </row>
    <row r="63" spans="1:3" ht="45" customHeight="1" x14ac:dyDescent="0.25">
      <c r="A63" s="3" t="s">
        <v>403</v>
      </c>
      <c r="B63" s="3" t="s">
        <v>1482</v>
      </c>
      <c r="C63" s="3" t="s">
        <v>1423</v>
      </c>
    </row>
    <row r="64" spans="1:3" ht="45" customHeight="1" x14ac:dyDescent="0.25">
      <c r="A64" s="3" t="s">
        <v>407</v>
      </c>
      <c r="B64" s="3" t="s">
        <v>1483</v>
      </c>
      <c r="C64" s="3" t="s">
        <v>540</v>
      </c>
    </row>
    <row r="65" spans="1:3" ht="45" customHeight="1" x14ac:dyDescent="0.25">
      <c r="A65" s="3" t="s">
        <v>412</v>
      </c>
      <c r="B65" s="3" t="s">
        <v>1484</v>
      </c>
      <c r="C65" s="3" t="s">
        <v>1423</v>
      </c>
    </row>
    <row r="66" spans="1:3" ht="45" customHeight="1" x14ac:dyDescent="0.25">
      <c r="A66" s="3" t="s">
        <v>416</v>
      </c>
      <c r="B66" s="3" t="s">
        <v>1485</v>
      </c>
      <c r="C66" s="3" t="s">
        <v>540</v>
      </c>
    </row>
    <row r="67" spans="1:3" ht="45" customHeight="1" x14ac:dyDescent="0.25">
      <c r="A67" s="3" t="s">
        <v>420</v>
      </c>
      <c r="B67" s="3" t="s">
        <v>1486</v>
      </c>
      <c r="C67" s="3" t="s">
        <v>540</v>
      </c>
    </row>
    <row r="68" spans="1:3" ht="45" customHeight="1" x14ac:dyDescent="0.25">
      <c r="A68" s="3" t="s">
        <v>424</v>
      </c>
      <c r="B68" s="3" t="s">
        <v>1487</v>
      </c>
      <c r="C68" s="3" t="s">
        <v>540</v>
      </c>
    </row>
    <row r="69" spans="1:3" ht="45" customHeight="1" x14ac:dyDescent="0.25">
      <c r="A69" s="3" t="s">
        <v>433</v>
      </c>
      <c r="B69" s="3" t="s">
        <v>1488</v>
      </c>
      <c r="C69" s="3" t="s">
        <v>435</v>
      </c>
    </row>
    <row r="70" spans="1:3" ht="45" customHeight="1" x14ac:dyDescent="0.25">
      <c r="A70" s="3" t="s">
        <v>442</v>
      </c>
      <c r="B70" s="3" t="s">
        <v>1489</v>
      </c>
      <c r="C70" s="3" t="s">
        <v>443</v>
      </c>
    </row>
    <row r="71" spans="1:3" ht="45" customHeight="1" x14ac:dyDescent="0.25">
      <c r="A71" s="3" t="s">
        <v>447</v>
      </c>
      <c r="B71" s="3" t="s">
        <v>1490</v>
      </c>
      <c r="C71" s="3" t="s">
        <v>448</v>
      </c>
    </row>
    <row r="72" spans="1:3" ht="45" customHeight="1" x14ac:dyDescent="0.25">
      <c r="A72" s="3" t="s">
        <v>452</v>
      </c>
      <c r="B72" s="3" t="s">
        <v>1491</v>
      </c>
      <c r="C72" s="3" t="s">
        <v>453</v>
      </c>
    </row>
    <row r="73" spans="1:3" ht="45" customHeight="1" x14ac:dyDescent="0.25">
      <c r="A73" s="3" t="s">
        <v>457</v>
      </c>
      <c r="B73" s="3" t="s">
        <v>1492</v>
      </c>
      <c r="C73" s="3" t="s">
        <v>458</v>
      </c>
    </row>
    <row r="74" spans="1:3" ht="45" customHeight="1" x14ac:dyDescent="0.25">
      <c r="A74" s="3" t="s">
        <v>461</v>
      </c>
      <c r="B74" s="3" t="s">
        <v>1493</v>
      </c>
      <c r="C74" s="3" t="s">
        <v>462</v>
      </c>
    </row>
    <row r="75" spans="1:3" ht="45" customHeight="1" x14ac:dyDescent="0.25">
      <c r="A75" s="3" t="s">
        <v>466</v>
      </c>
      <c r="B75" s="3" t="s">
        <v>1494</v>
      </c>
      <c r="C75" s="3" t="s">
        <v>467</v>
      </c>
    </row>
    <row r="76" spans="1:3" ht="45" customHeight="1" x14ac:dyDescent="0.25">
      <c r="A76" s="3" t="s">
        <v>471</v>
      </c>
      <c r="B76" s="3" t="s">
        <v>1495</v>
      </c>
      <c r="C76" s="3" t="s">
        <v>472</v>
      </c>
    </row>
    <row r="77" spans="1:3" ht="45" customHeight="1" x14ac:dyDescent="0.25">
      <c r="A77" s="3" t="s">
        <v>476</v>
      </c>
      <c r="B77" s="3" t="s">
        <v>1496</v>
      </c>
      <c r="C77" s="3" t="s">
        <v>477</v>
      </c>
    </row>
    <row r="78" spans="1:3" ht="45" customHeight="1" x14ac:dyDescent="0.25">
      <c r="A78" s="3" t="s">
        <v>483</v>
      </c>
      <c r="B78" s="3" t="s">
        <v>1497</v>
      </c>
      <c r="C78" s="3" t="s">
        <v>484</v>
      </c>
    </row>
    <row r="79" spans="1:3" ht="45" customHeight="1" x14ac:dyDescent="0.25">
      <c r="A79" s="3" t="s">
        <v>489</v>
      </c>
      <c r="B79" s="3" t="s">
        <v>1498</v>
      </c>
      <c r="C79" s="3" t="s">
        <v>490</v>
      </c>
    </row>
    <row r="80" spans="1:3" ht="45" customHeight="1" x14ac:dyDescent="0.25">
      <c r="A80" s="3" t="s">
        <v>495</v>
      </c>
      <c r="B80" s="3" t="s">
        <v>1499</v>
      </c>
      <c r="C80" s="3" t="s">
        <v>496</v>
      </c>
    </row>
    <row r="81" spans="1:3" ht="45" customHeight="1" x14ac:dyDescent="0.25">
      <c r="A81" s="3" t="s">
        <v>499</v>
      </c>
      <c r="B81" s="3" t="s">
        <v>1500</v>
      </c>
      <c r="C81" s="3" t="s">
        <v>500</v>
      </c>
    </row>
    <row r="82" spans="1:3" ht="45" customHeight="1" x14ac:dyDescent="0.25">
      <c r="A82" s="3" t="s">
        <v>504</v>
      </c>
      <c r="B82" s="3" t="s">
        <v>1501</v>
      </c>
      <c r="C82" s="3" t="s">
        <v>505</v>
      </c>
    </row>
    <row r="83" spans="1:3" ht="45" customHeight="1" x14ac:dyDescent="0.25">
      <c r="A83" s="3" t="s">
        <v>509</v>
      </c>
      <c r="B83" s="3" t="s">
        <v>1502</v>
      </c>
      <c r="C83" s="3" t="s">
        <v>510</v>
      </c>
    </row>
    <row r="84" spans="1:3" ht="45" customHeight="1" x14ac:dyDescent="0.25">
      <c r="A84" s="3" t="s">
        <v>514</v>
      </c>
      <c r="B84" s="3" t="s">
        <v>1503</v>
      </c>
      <c r="C84" s="3" t="s">
        <v>515</v>
      </c>
    </row>
    <row r="85" spans="1:3" ht="45" customHeight="1" x14ac:dyDescent="0.25">
      <c r="A85" s="3" t="s">
        <v>521</v>
      </c>
      <c r="B85" s="3" t="s">
        <v>1504</v>
      </c>
      <c r="C85" s="3" t="s">
        <v>522</v>
      </c>
    </row>
    <row r="86" spans="1:3" ht="45" customHeight="1" x14ac:dyDescent="0.25">
      <c r="A86" s="3" t="s">
        <v>528</v>
      </c>
      <c r="B86" s="3" t="s">
        <v>1505</v>
      </c>
      <c r="C86" s="3" t="s">
        <v>529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5703125" bestFit="1" customWidth="1"/>
    <col min="3" max="3" width="147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1506</v>
      </c>
    </row>
    <row r="3" spans="1:3" x14ac:dyDescent="0.25">
      <c r="A3" s="1" t="s">
        <v>537</v>
      </c>
      <c r="B3" s="1"/>
      <c r="C3" s="1" t="s">
        <v>1507</v>
      </c>
    </row>
    <row r="4" spans="1:3" ht="45" customHeight="1" x14ac:dyDescent="0.25">
      <c r="A4" s="3" t="s">
        <v>93</v>
      </c>
      <c r="B4" s="3" t="s">
        <v>1508</v>
      </c>
      <c r="C4" s="3" t="s">
        <v>540</v>
      </c>
    </row>
    <row r="5" spans="1:3" ht="45" customHeight="1" x14ac:dyDescent="0.25">
      <c r="A5" s="3" t="s">
        <v>127</v>
      </c>
      <c r="B5" s="3" t="s">
        <v>1509</v>
      </c>
      <c r="C5" s="3" t="s">
        <v>540</v>
      </c>
    </row>
    <row r="6" spans="1:3" ht="45" customHeight="1" x14ac:dyDescent="0.25">
      <c r="A6" s="3" t="s">
        <v>124</v>
      </c>
      <c r="B6" s="3" t="s">
        <v>1510</v>
      </c>
      <c r="C6" s="3" t="s">
        <v>540</v>
      </c>
    </row>
    <row r="7" spans="1:3" ht="45" customHeight="1" x14ac:dyDescent="0.25">
      <c r="A7" s="3" t="s">
        <v>121</v>
      </c>
      <c r="B7" s="3" t="s">
        <v>1511</v>
      </c>
      <c r="C7" s="3" t="s">
        <v>540</v>
      </c>
    </row>
    <row r="8" spans="1:3" ht="45" customHeight="1" x14ac:dyDescent="0.25">
      <c r="A8" s="3" t="s">
        <v>116</v>
      </c>
      <c r="B8" s="3" t="s">
        <v>1512</v>
      </c>
      <c r="C8" s="3" t="s">
        <v>540</v>
      </c>
    </row>
    <row r="9" spans="1:3" ht="45" customHeight="1" x14ac:dyDescent="0.25">
      <c r="A9" s="3" t="s">
        <v>112</v>
      </c>
      <c r="B9" s="3" t="s">
        <v>1513</v>
      </c>
      <c r="C9" s="3" t="s">
        <v>540</v>
      </c>
    </row>
    <row r="10" spans="1:3" ht="45" customHeight="1" x14ac:dyDescent="0.25">
      <c r="A10" s="3" t="s">
        <v>108</v>
      </c>
      <c r="B10" s="3" t="s">
        <v>1514</v>
      </c>
      <c r="C10" s="3" t="s">
        <v>540</v>
      </c>
    </row>
    <row r="11" spans="1:3" ht="45" customHeight="1" x14ac:dyDescent="0.25">
      <c r="A11" s="3" t="s">
        <v>105</v>
      </c>
      <c r="B11" s="3" t="s">
        <v>1515</v>
      </c>
      <c r="C11" s="3" t="s">
        <v>540</v>
      </c>
    </row>
    <row r="12" spans="1:3" ht="45" customHeight="1" x14ac:dyDescent="0.25">
      <c r="A12" s="3" t="s">
        <v>134</v>
      </c>
      <c r="B12" s="3" t="s">
        <v>1516</v>
      </c>
      <c r="C12" s="3" t="s">
        <v>540</v>
      </c>
    </row>
    <row r="13" spans="1:3" ht="45" customHeight="1" x14ac:dyDescent="0.25">
      <c r="A13" s="3" t="s">
        <v>169</v>
      </c>
      <c r="B13" s="3" t="s">
        <v>1517</v>
      </c>
      <c r="C13" s="3" t="s">
        <v>540</v>
      </c>
    </row>
    <row r="14" spans="1:3" ht="45" customHeight="1" x14ac:dyDescent="0.25">
      <c r="A14" s="3" t="s">
        <v>164</v>
      </c>
      <c r="B14" s="3" t="s">
        <v>1518</v>
      </c>
      <c r="C14" s="3" t="s">
        <v>540</v>
      </c>
    </row>
    <row r="15" spans="1:3" ht="45" customHeight="1" x14ac:dyDescent="0.25">
      <c r="A15" s="3" t="s">
        <v>159</v>
      </c>
      <c r="B15" s="3" t="s">
        <v>1519</v>
      </c>
      <c r="C15" s="3" t="s">
        <v>540</v>
      </c>
    </row>
    <row r="16" spans="1:3" ht="45" customHeight="1" x14ac:dyDescent="0.25">
      <c r="A16" s="3" t="s">
        <v>155</v>
      </c>
      <c r="B16" s="3" t="s">
        <v>1520</v>
      </c>
      <c r="C16" s="3" t="s">
        <v>540</v>
      </c>
    </row>
    <row r="17" spans="1:3" ht="45" customHeight="1" x14ac:dyDescent="0.25">
      <c r="A17" s="3" t="s">
        <v>150</v>
      </c>
      <c r="B17" s="3" t="s">
        <v>1521</v>
      </c>
      <c r="C17" s="3" t="s">
        <v>540</v>
      </c>
    </row>
    <row r="18" spans="1:3" ht="45" customHeight="1" x14ac:dyDescent="0.25">
      <c r="A18" s="3" t="s">
        <v>146</v>
      </c>
      <c r="B18" s="3" t="s">
        <v>1522</v>
      </c>
      <c r="C18" s="3" t="s">
        <v>540</v>
      </c>
    </row>
    <row r="19" spans="1:3" ht="45" customHeight="1" x14ac:dyDescent="0.25">
      <c r="A19" s="3" t="s">
        <v>140</v>
      </c>
      <c r="B19" s="3" t="s">
        <v>1523</v>
      </c>
      <c r="C19" s="3" t="s">
        <v>540</v>
      </c>
    </row>
    <row r="20" spans="1:3" ht="45" customHeight="1" x14ac:dyDescent="0.25">
      <c r="A20" s="3" t="s">
        <v>176</v>
      </c>
      <c r="B20" s="3" t="s">
        <v>1524</v>
      </c>
      <c r="C20" s="3" t="s">
        <v>540</v>
      </c>
    </row>
    <row r="21" spans="1:3" ht="45" customHeight="1" x14ac:dyDescent="0.25">
      <c r="A21" s="3" t="s">
        <v>196</v>
      </c>
      <c r="B21" s="3" t="s">
        <v>1525</v>
      </c>
      <c r="C21" s="3" t="s">
        <v>540</v>
      </c>
    </row>
    <row r="22" spans="1:3" ht="45" customHeight="1" x14ac:dyDescent="0.25">
      <c r="A22" s="3" t="s">
        <v>192</v>
      </c>
      <c r="B22" s="3" t="s">
        <v>1526</v>
      </c>
      <c r="C22" s="3" t="s">
        <v>540</v>
      </c>
    </row>
    <row r="23" spans="1:3" ht="45" customHeight="1" x14ac:dyDescent="0.25">
      <c r="A23" s="3" t="s">
        <v>187</v>
      </c>
      <c r="B23" s="3" t="s">
        <v>1527</v>
      </c>
      <c r="C23" s="3" t="s">
        <v>540</v>
      </c>
    </row>
    <row r="24" spans="1:3" ht="45" customHeight="1" x14ac:dyDescent="0.25">
      <c r="A24" s="3" t="s">
        <v>182</v>
      </c>
      <c r="B24" s="3" t="s">
        <v>1528</v>
      </c>
      <c r="C24" s="3" t="s">
        <v>540</v>
      </c>
    </row>
    <row r="25" spans="1:3" ht="45" customHeight="1" x14ac:dyDescent="0.25">
      <c r="A25" s="3" t="s">
        <v>203</v>
      </c>
      <c r="B25" s="3" t="s">
        <v>1529</v>
      </c>
      <c r="C25" s="3" t="s">
        <v>204</v>
      </c>
    </row>
    <row r="26" spans="1:3" ht="45" customHeight="1" x14ac:dyDescent="0.25">
      <c r="A26" s="3" t="s">
        <v>210</v>
      </c>
      <c r="B26" s="3" t="s">
        <v>1530</v>
      </c>
      <c r="C26" s="3" t="s">
        <v>211</v>
      </c>
    </row>
    <row r="27" spans="1:3" ht="45" customHeight="1" x14ac:dyDescent="0.25">
      <c r="A27" s="3" t="s">
        <v>215</v>
      </c>
      <c r="B27" s="3" t="s">
        <v>1531</v>
      </c>
      <c r="C27" s="3" t="s">
        <v>216</v>
      </c>
    </row>
    <row r="28" spans="1:3" ht="45" customHeight="1" x14ac:dyDescent="0.25">
      <c r="A28" s="3" t="s">
        <v>219</v>
      </c>
      <c r="B28" s="3" t="s">
        <v>1532</v>
      </c>
      <c r="C28" s="3" t="s">
        <v>216</v>
      </c>
    </row>
    <row r="29" spans="1:3" ht="45" customHeight="1" x14ac:dyDescent="0.25">
      <c r="A29" s="3" t="s">
        <v>225</v>
      </c>
      <c r="B29" s="3" t="s">
        <v>1533</v>
      </c>
      <c r="C29" s="3" t="s">
        <v>226</v>
      </c>
    </row>
    <row r="30" spans="1:3" ht="45" customHeight="1" x14ac:dyDescent="0.25">
      <c r="A30" s="3" t="s">
        <v>230</v>
      </c>
      <c r="B30" s="3" t="s">
        <v>1534</v>
      </c>
      <c r="C30" s="3" t="s">
        <v>231</v>
      </c>
    </row>
    <row r="31" spans="1:3" ht="45" customHeight="1" x14ac:dyDescent="0.25">
      <c r="A31" s="3" t="s">
        <v>237</v>
      </c>
      <c r="B31" s="3" t="s">
        <v>1535</v>
      </c>
      <c r="C31" s="3" t="s">
        <v>238</v>
      </c>
    </row>
    <row r="32" spans="1:3" ht="45" customHeight="1" x14ac:dyDescent="0.25">
      <c r="A32" s="3" t="s">
        <v>244</v>
      </c>
      <c r="B32" s="3" t="s">
        <v>1536</v>
      </c>
      <c r="C32" s="3" t="s">
        <v>245</v>
      </c>
    </row>
    <row r="33" spans="1:3" ht="45" customHeight="1" x14ac:dyDescent="0.25">
      <c r="A33" s="3" t="s">
        <v>249</v>
      </c>
      <c r="B33" s="3" t="s">
        <v>1537</v>
      </c>
      <c r="C33" s="3" t="s">
        <v>250</v>
      </c>
    </row>
    <row r="34" spans="1:3" ht="45" customHeight="1" x14ac:dyDescent="0.25">
      <c r="A34" s="3" t="s">
        <v>254</v>
      </c>
      <c r="B34" s="3" t="s">
        <v>1538</v>
      </c>
      <c r="C34" s="3" t="s">
        <v>250</v>
      </c>
    </row>
    <row r="35" spans="1:3" ht="45" customHeight="1" x14ac:dyDescent="0.25">
      <c r="A35" s="3" t="s">
        <v>258</v>
      </c>
      <c r="B35" s="3" t="s">
        <v>1539</v>
      </c>
      <c r="C35" s="3" t="s">
        <v>259</v>
      </c>
    </row>
    <row r="36" spans="1:3" ht="45" customHeight="1" x14ac:dyDescent="0.25">
      <c r="A36" s="3" t="s">
        <v>263</v>
      </c>
      <c r="B36" s="3" t="s">
        <v>1540</v>
      </c>
      <c r="C36" s="3" t="s">
        <v>264</v>
      </c>
    </row>
    <row r="37" spans="1:3" ht="45" customHeight="1" x14ac:dyDescent="0.25">
      <c r="A37" s="3" t="s">
        <v>268</v>
      </c>
      <c r="B37" s="3" t="s">
        <v>1541</v>
      </c>
      <c r="C37" s="3" t="s">
        <v>269</v>
      </c>
    </row>
    <row r="38" spans="1:3" ht="45" customHeight="1" x14ac:dyDescent="0.25">
      <c r="A38" s="3" t="s">
        <v>272</v>
      </c>
      <c r="B38" s="3" t="s">
        <v>1542</v>
      </c>
      <c r="C38" s="3" t="s">
        <v>273</v>
      </c>
    </row>
    <row r="39" spans="1:3" ht="45" customHeight="1" x14ac:dyDescent="0.25">
      <c r="A39" s="3" t="s">
        <v>276</v>
      </c>
      <c r="B39" s="3" t="s">
        <v>1543</v>
      </c>
      <c r="C39" s="3" t="s">
        <v>277</v>
      </c>
    </row>
    <row r="40" spans="1:3" ht="45" customHeight="1" x14ac:dyDescent="0.25">
      <c r="A40" s="3" t="s">
        <v>280</v>
      </c>
      <c r="B40" s="3" t="s">
        <v>1544</v>
      </c>
      <c r="C40" s="3" t="s">
        <v>281</v>
      </c>
    </row>
    <row r="41" spans="1:3" ht="45" customHeight="1" x14ac:dyDescent="0.25">
      <c r="A41" s="3" t="s">
        <v>286</v>
      </c>
      <c r="B41" s="3" t="s">
        <v>1545</v>
      </c>
      <c r="C41" s="3" t="s">
        <v>287</v>
      </c>
    </row>
    <row r="42" spans="1:3" ht="45" customHeight="1" x14ac:dyDescent="0.25">
      <c r="A42" s="3" t="s">
        <v>293</v>
      </c>
      <c r="B42" s="3" t="s">
        <v>1546</v>
      </c>
      <c r="C42" s="3" t="s">
        <v>294</v>
      </c>
    </row>
    <row r="43" spans="1:3" ht="45" customHeight="1" x14ac:dyDescent="0.25">
      <c r="A43" s="3" t="s">
        <v>298</v>
      </c>
      <c r="B43" s="3" t="s">
        <v>1547</v>
      </c>
      <c r="C43" s="3" t="s">
        <v>299</v>
      </c>
    </row>
    <row r="44" spans="1:3" ht="45" customHeight="1" x14ac:dyDescent="0.25">
      <c r="A44" s="3" t="s">
        <v>303</v>
      </c>
      <c r="B44" s="3" t="s">
        <v>1548</v>
      </c>
      <c r="C44" s="3" t="s">
        <v>304</v>
      </c>
    </row>
    <row r="45" spans="1:3" ht="45" customHeight="1" x14ac:dyDescent="0.25">
      <c r="A45" s="3" t="s">
        <v>307</v>
      </c>
      <c r="B45" s="3" t="s">
        <v>1549</v>
      </c>
      <c r="C45" s="3" t="s">
        <v>308</v>
      </c>
    </row>
    <row r="46" spans="1:3" ht="45" customHeight="1" x14ac:dyDescent="0.25">
      <c r="A46" s="3" t="s">
        <v>311</v>
      </c>
      <c r="B46" s="3" t="s">
        <v>1550</v>
      </c>
      <c r="C46" s="3" t="s">
        <v>312</v>
      </c>
    </row>
    <row r="47" spans="1:3" ht="45" customHeight="1" x14ac:dyDescent="0.25">
      <c r="A47" s="3" t="s">
        <v>316</v>
      </c>
      <c r="B47" s="3" t="s">
        <v>1551</v>
      </c>
      <c r="C47" s="3" t="s">
        <v>294</v>
      </c>
    </row>
    <row r="48" spans="1:3" ht="45" customHeight="1" x14ac:dyDescent="0.25">
      <c r="A48" s="3" t="s">
        <v>324</v>
      </c>
      <c r="B48" s="3" t="s">
        <v>1552</v>
      </c>
      <c r="C48" s="3" t="s">
        <v>540</v>
      </c>
    </row>
    <row r="49" spans="1:3" ht="45" customHeight="1" x14ac:dyDescent="0.25">
      <c r="A49" s="3" t="s">
        <v>331</v>
      </c>
      <c r="B49" s="3" t="s">
        <v>1553</v>
      </c>
      <c r="C49" s="3" t="s">
        <v>540</v>
      </c>
    </row>
    <row r="50" spans="1:3" ht="45" customHeight="1" x14ac:dyDescent="0.25">
      <c r="A50" s="3" t="s">
        <v>336</v>
      </c>
      <c r="B50" s="3" t="s">
        <v>1554</v>
      </c>
      <c r="C50" s="3" t="s">
        <v>540</v>
      </c>
    </row>
    <row r="51" spans="1:3" ht="45" customHeight="1" x14ac:dyDescent="0.25">
      <c r="A51" s="3" t="s">
        <v>340</v>
      </c>
      <c r="B51" s="3" t="s">
        <v>1555</v>
      </c>
      <c r="C51" s="3" t="s">
        <v>540</v>
      </c>
    </row>
    <row r="52" spans="1:3" ht="45" customHeight="1" x14ac:dyDescent="0.25">
      <c r="A52" s="3" t="s">
        <v>344</v>
      </c>
      <c r="B52" s="3" t="s">
        <v>1556</v>
      </c>
      <c r="C52" s="3" t="s">
        <v>540</v>
      </c>
    </row>
    <row r="53" spans="1:3" ht="45" customHeight="1" x14ac:dyDescent="0.25">
      <c r="A53" s="3" t="s">
        <v>349</v>
      </c>
      <c r="B53" s="3" t="s">
        <v>1557</v>
      </c>
      <c r="C53" s="3" t="s">
        <v>540</v>
      </c>
    </row>
    <row r="54" spans="1:3" ht="45" customHeight="1" x14ac:dyDescent="0.25">
      <c r="A54" s="3" t="s">
        <v>354</v>
      </c>
      <c r="B54" s="3" t="s">
        <v>1558</v>
      </c>
      <c r="C54" s="3" t="s">
        <v>540</v>
      </c>
    </row>
    <row r="55" spans="1:3" ht="45" customHeight="1" x14ac:dyDescent="0.25">
      <c r="A55" s="3" t="s">
        <v>358</v>
      </c>
      <c r="B55" s="3" t="s">
        <v>1559</v>
      </c>
      <c r="C55" s="3" t="s">
        <v>540</v>
      </c>
    </row>
    <row r="56" spans="1:3" ht="45" customHeight="1" x14ac:dyDescent="0.25">
      <c r="A56" s="3" t="s">
        <v>365</v>
      </c>
      <c r="B56" s="3" t="s">
        <v>1560</v>
      </c>
      <c r="C56" s="3" t="s">
        <v>540</v>
      </c>
    </row>
    <row r="57" spans="1:3" ht="45" customHeight="1" x14ac:dyDescent="0.25">
      <c r="A57" s="3" t="s">
        <v>372</v>
      </c>
      <c r="B57" s="3" t="s">
        <v>1561</v>
      </c>
      <c r="C57" s="3" t="s">
        <v>540</v>
      </c>
    </row>
    <row r="58" spans="1:3" ht="45" customHeight="1" x14ac:dyDescent="0.25">
      <c r="A58" s="3" t="s">
        <v>377</v>
      </c>
      <c r="B58" s="3" t="s">
        <v>1562</v>
      </c>
      <c r="C58" s="3" t="s">
        <v>540</v>
      </c>
    </row>
    <row r="59" spans="1:3" ht="45" customHeight="1" x14ac:dyDescent="0.25">
      <c r="A59" s="3" t="s">
        <v>382</v>
      </c>
      <c r="B59" s="3" t="s">
        <v>1563</v>
      </c>
      <c r="C59" s="3" t="s">
        <v>540</v>
      </c>
    </row>
    <row r="60" spans="1:3" ht="45" customHeight="1" x14ac:dyDescent="0.25">
      <c r="A60" s="3" t="s">
        <v>387</v>
      </c>
      <c r="B60" s="3" t="s">
        <v>1564</v>
      </c>
      <c r="C60" s="3" t="s">
        <v>540</v>
      </c>
    </row>
    <row r="61" spans="1:3" ht="45" customHeight="1" x14ac:dyDescent="0.25">
      <c r="A61" s="3" t="s">
        <v>394</v>
      </c>
      <c r="B61" s="3" t="s">
        <v>1565</v>
      </c>
      <c r="C61" s="3" t="s">
        <v>540</v>
      </c>
    </row>
    <row r="62" spans="1:3" ht="45" customHeight="1" x14ac:dyDescent="0.25">
      <c r="A62" s="3" t="s">
        <v>398</v>
      </c>
      <c r="B62" s="3" t="s">
        <v>1566</v>
      </c>
      <c r="C62" s="3" t="s">
        <v>540</v>
      </c>
    </row>
    <row r="63" spans="1:3" ht="45" customHeight="1" x14ac:dyDescent="0.25">
      <c r="A63" s="3" t="s">
        <v>403</v>
      </c>
      <c r="B63" s="3" t="s">
        <v>1567</v>
      </c>
      <c r="C63" s="3" t="s">
        <v>540</v>
      </c>
    </row>
    <row r="64" spans="1:3" ht="45" customHeight="1" x14ac:dyDescent="0.25">
      <c r="A64" s="3" t="s">
        <v>407</v>
      </c>
      <c r="B64" s="3" t="s">
        <v>1568</v>
      </c>
      <c r="C64" s="3" t="s">
        <v>540</v>
      </c>
    </row>
    <row r="65" spans="1:3" ht="45" customHeight="1" x14ac:dyDescent="0.25">
      <c r="A65" s="3" t="s">
        <v>412</v>
      </c>
      <c r="B65" s="3" t="s">
        <v>1569</v>
      </c>
      <c r="C65" s="3" t="s">
        <v>540</v>
      </c>
    </row>
    <row r="66" spans="1:3" ht="45" customHeight="1" x14ac:dyDescent="0.25">
      <c r="A66" s="3" t="s">
        <v>416</v>
      </c>
      <c r="B66" s="3" t="s">
        <v>1570</v>
      </c>
      <c r="C66" s="3" t="s">
        <v>540</v>
      </c>
    </row>
    <row r="67" spans="1:3" ht="45" customHeight="1" x14ac:dyDescent="0.25">
      <c r="A67" s="3" t="s">
        <v>420</v>
      </c>
      <c r="B67" s="3" t="s">
        <v>1571</v>
      </c>
      <c r="C67" s="3" t="s">
        <v>540</v>
      </c>
    </row>
    <row r="68" spans="1:3" ht="45" customHeight="1" x14ac:dyDescent="0.25">
      <c r="A68" s="3" t="s">
        <v>424</v>
      </c>
      <c r="B68" s="3" t="s">
        <v>1572</v>
      </c>
      <c r="C68" s="3" t="s">
        <v>540</v>
      </c>
    </row>
    <row r="69" spans="1:3" ht="45" customHeight="1" x14ac:dyDescent="0.25">
      <c r="A69" s="3" t="s">
        <v>433</v>
      </c>
      <c r="B69" s="3" t="s">
        <v>1573</v>
      </c>
      <c r="C69" s="3" t="s">
        <v>540</v>
      </c>
    </row>
    <row r="70" spans="1:3" ht="45" customHeight="1" x14ac:dyDescent="0.25">
      <c r="A70" s="3" t="s">
        <v>442</v>
      </c>
      <c r="B70" s="3" t="s">
        <v>1574</v>
      </c>
      <c r="C70" s="3" t="s">
        <v>540</v>
      </c>
    </row>
    <row r="71" spans="1:3" ht="45" customHeight="1" x14ac:dyDescent="0.25">
      <c r="A71" s="3" t="s">
        <v>447</v>
      </c>
      <c r="B71" s="3" t="s">
        <v>1575</v>
      </c>
      <c r="C71" s="3" t="s">
        <v>540</v>
      </c>
    </row>
    <row r="72" spans="1:3" ht="45" customHeight="1" x14ac:dyDescent="0.25">
      <c r="A72" s="3" t="s">
        <v>452</v>
      </c>
      <c r="B72" s="3" t="s">
        <v>1576</v>
      </c>
      <c r="C72" s="3" t="s">
        <v>540</v>
      </c>
    </row>
    <row r="73" spans="1:3" ht="45" customHeight="1" x14ac:dyDescent="0.25">
      <c r="A73" s="3" t="s">
        <v>457</v>
      </c>
      <c r="B73" s="3" t="s">
        <v>1577</v>
      </c>
      <c r="C73" s="3" t="s">
        <v>540</v>
      </c>
    </row>
    <row r="74" spans="1:3" ht="45" customHeight="1" x14ac:dyDescent="0.25">
      <c r="A74" s="3" t="s">
        <v>461</v>
      </c>
      <c r="B74" s="3" t="s">
        <v>1578</v>
      </c>
      <c r="C74" s="3" t="s">
        <v>540</v>
      </c>
    </row>
    <row r="75" spans="1:3" ht="45" customHeight="1" x14ac:dyDescent="0.25">
      <c r="A75" s="3" t="s">
        <v>466</v>
      </c>
      <c r="B75" s="3" t="s">
        <v>1579</v>
      </c>
      <c r="C75" s="3" t="s">
        <v>540</v>
      </c>
    </row>
    <row r="76" spans="1:3" ht="45" customHeight="1" x14ac:dyDescent="0.25">
      <c r="A76" s="3" t="s">
        <v>471</v>
      </c>
      <c r="B76" s="3" t="s">
        <v>1580</v>
      </c>
      <c r="C76" s="3" t="s">
        <v>540</v>
      </c>
    </row>
    <row r="77" spans="1:3" ht="45" customHeight="1" x14ac:dyDescent="0.25">
      <c r="A77" s="3" t="s">
        <v>476</v>
      </c>
      <c r="B77" s="3" t="s">
        <v>1581</v>
      </c>
      <c r="C77" s="3" t="s">
        <v>540</v>
      </c>
    </row>
    <row r="78" spans="1:3" ht="45" customHeight="1" x14ac:dyDescent="0.25">
      <c r="A78" s="3" t="s">
        <v>483</v>
      </c>
      <c r="B78" s="3" t="s">
        <v>1582</v>
      </c>
      <c r="C78" s="3" t="s">
        <v>540</v>
      </c>
    </row>
    <row r="79" spans="1:3" ht="45" customHeight="1" x14ac:dyDescent="0.25">
      <c r="A79" s="3" t="s">
        <v>489</v>
      </c>
      <c r="B79" s="3" t="s">
        <v>1583</v>
      </c>
      <c r="C79" s="3" t="s">
        <v>540</v>
      </c>
    </row>
    <row r="80" spans="1:3" ht="45" customHeight="1" x14ac:dyDescent="0.25">
      <c r="A80" s="3" t="s">
        <v>495</v>
      </c>
      <c r="B80" s="3" t="s">
        <v>1584</v>
      </c>
      <c r="C80" s="3" t="s">
        <v>540</v>
      </c>
    </row>
    <row r="81" spans="1:3" ht="45" customHeight="1" x14ac:dyDescent="0.25">
      <c r="A81" s="3" t="s">
        <v>499</v>
      </c>
      <c r="B81" s="3" t="s">
        <v>1585</v>
      </c>
      <c r="C81" s="3" t="s">
        <v>540</v>
      </c>
    </row>
    <row r="82" spans="1:3" ht="45" customHeight="1" x14ac:dyDescent="0.25">
      <c r="A82" s="3" t="s">
        <v>504</v>
      </c>
      <c r="B82" s="3" t="s">
        <v>1586</v>
      </c>
      <c r="C82" s="3" t="s">
        <v>540</v>
      </c>
    </row>
    <row r="83" spans="1:3" ht="45" customHeight="1" x14ac:dyDescent="0.25">
      <c r="A83" s="3" t="s">
        <v>509</v>
      </c>
      <c r="B83" s="3" t="s">
        <v>1587</v>
      </c>
      <c r="C83" s="3" t="s">
        <v>540</v>
      </c>
    </row>
    <row r="84" spans="1:3" ht="45" customHeight="1" x14ac:dyDescent="0.25">
      <c r="A84" s="3" t="s">
        <v>514</v>
      </c>
      <c r="B84" s="3" t="s">
        <v>1588</v>
      </c>
      <c r="C84" s="3" t="s">
        <v>540</v>
      </c>
    </row>
    <row r="85" spans="1:3" ht="45" customHeight="1" x14ac:dyDescent="0.25">
      <c r="A85" s="3" t="s">
        <v>521</v>
      </c>
      <c r="B85" s="3" t="s">
        <v>1589</v>
      </c>
      <c r="C85" s="3" t="s">
        <v>540</v>
      </c>
    </row>
    <row r="86" spans="1:3" ht="45" customHeight="1" x14ac:dyDescent="0.25">
      <c r="A86" s="3" t="s">
        <v>528</v>
      </c>
      <c r="B86" s="3" t="s">
        <v>1590</v>
      </c>
      <c r="C86" s="3" t="s">
        <v>540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47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1591</v>
      </c>
    </row>
    <row r="3" spans="1:3" x14ac:dyDescent="0.25">
      <c r="A3" s="1" t="s">
        <v>537</v>
      </c>
      <c r="B3" s="1"/>
      <c r="C3" s="1" t="s">
        <v>1592</v>
      </c>
    </row>
    <row r="4" spans="1:3" ht="45" customHeight="1" x14ac:dyDescent="0.25">
      <c r="A4" s="3" t="s">
        <v>93</v>
      </c>
      <c r="B4" s="3" t="s">
        <v>1593</v>
      </c>
      <c r="C4" s="3" t="s">
        <v>97</v>
      </c>
    </row>
    <row r="5" spans="1:3" ht="45" customHeight="1" x14ac:dyDescent="0.25">
      <c r="A5" s="3" t="s">
        <v>127</v>
      </c>
      <c r="B5" s="3" t="s">
        <v>1594</v>
      </c>
      <c r="C5" s="3" t="s">
        <v>128</v>
      </c>
    </row>
    <row r="6" spans="1:3" ht="45" customHeight="1" x14ac:dyDescent="0.25">
      <c r="A6" s="3" t="s">
        <v>124</v>
      </c>
      <c r="B6" s="3" t="s">
        <v>1595</v>
      </c>
      <c r="C6" s="3" t="s">
        <v>125</v>
      </c>
    </row>
    <row r="7" spans="1:3" ht="45" customHeight="1" x14ac:dyDescent="0.25">
      <c r="A7" s="3" t="s">
        <v>121</v>
      </c>
      <c r="B7" s="3" t="s">
        <v>1596</v>
      </c>
      <c r="C7" s="3" t="s">
        <v>122</v>
      </c>
    </row>
    <row r="8" spans="1:3" ht="45" customHeight="1" x14ac:dyDescent="0.25">
      <c r="A8" s="3" t="s">
        <v>116</v>
      </c>
      <c r="B8" s="3" t="s">
        <v>1597</v>
      </c>
      <c r="C8" s="3" t="s">
        <v>117</v>
      </c>
    </row>
    <row r="9" spans="1:3" ht="45" customHeight="1" x14ac:dyDescent="0.25">
      <c r="A9" s="3" t="s">
        <v>112</v>
      </c>
      <c r="B9" s="3" t="s">
        <v>1598</v>
      </c>
      <c r="C9" s="3" t="s">
        <v>113</v>
      </c>
    </row>
    <row r="10" spans="1:3" ht="45" customHeight="1" x14ac:dyDescent="0.25">
      <c r="A10" s="3" t="s">
        <v>108</v>
      </c>
      <c r="B10" s="3" t="s">
        <v>1599</v>
      </c>
      <c r="C10" s="3" t="s">
        <v>109</v>
      </c>
    </row>
    <row r="11" spans="1:3" ht="45" customHeight="1" x14ac:dyDescent="0.25">
      <c r="A11" s="3" t="s">
        <v>105</v>
      </c>
      <c r="B11" s="3" t="s">
        <v>1600</v>
      </c>
      <c r="C11" s="3" t="s">
        <v>106</v>
      </c>
    </row>
    <row r="12" spans="1:3" ht="45" customHeight="1" x14ac:dyDescent="0.25">
      <c r="A12" s="3" t="s">
        <v>134</v>
      </c>
      <c r="B12" s="3" t="s">
        <v>1601</v>
      </c>
      <c r="C12" s="3" t="s">
        <v>135</v>
      </c>
    </row>
    <row r="13" spans="1:3" ht="45" customHeight="1" x14ac:dyDescent="0.25">
      <c r="A13" s="3" t="s">
        <v>169</v>
      </c>
      <c r="B13" s="3" t="s">
        <v>1602</v>
      </c>
      <c r="C13" s="3" t="s">
        <v>170</v>
      </c>
    </row>
    <row r="14" spans="1:3" ht="45" customHeight="1" x14ac:dyDescent="0.25">
      <c r="A14" s="3" t="s">
        <v>164</v>
      </c>
      <c r="B14" s="3" t="s">
        <v>1603</v>
      </c>
      <c r="C14" s="3" t="s">
        <v>540</v>
      </c>
    </row>
    <row r="15" spans="1:3" ht="45" customHeight="1" x14ac:dyDescent="0.25">
      <c r="A15" s="3" t="s">
        <v>159</v>
      </c>
      <c r="B15" s="3" t="s">
        <v>1604</v>
      </c>
      <c r="C15" s="3" t="s">
        <v>160</v>
      </c>
    </row>
    <row r="16" spans="1:3" ht="45" customHeight="1" x14ac:dyDescent="0.25">
      <c r="A16" s="3" t="s">
        <v>155</v>
      </c>
      <c r="B16" s="3" t="s">
        <v>1605</v>
      </c>
      <c r="C16" s="3" t="s">
        <v>156</v>
      </c>
    </row>
    <row r="17" spans="1:3" ht="45" customHeight="1" x14ac:dyDescent="0.25">
      <c r="A17" s="3" t="s">
        <v>150</v>
      </c>
      <c r="B17" s="3" t="s">
        <v>1606</v>
      </c>
      <c r="C17" s="3" t="s">
        <v>151</v>
      </c>
    </row>
    <row r="18" spans="1:3" ht="45" customHeight="1" x14ac:dyDescent="0.25">
      <c r="A18" s="3" t="s">
        <v>146</v>
      </c>
      <c r="B18" s="3" t="s">
        <v>1607</v>
      </c>
      <c r="C18" s="3" t="s">
        <v>147</v>
      </c>
    </row>
    <row r="19" spans="1:3" ht="45" customHeight="1" x14ac:dyDescent="0.25">
      <c r="A19" s="3" t="s">
        <v>140</v>
      </c>
      <c r="B19" s="3" t="s">
        <v>1608</v>
      </c>
      <c r="C19" s="3" t="s">
        <v>141</v>
      </c>
    </row>
    <row r="20" spans="1:3" ht="45" customHeight="1" x14ac:dyDescent="0.25">
      <c r="A20" s="3" t="s">
        <v>176</v>
      </c>
      <c r="B20" s="3" t="s">
        <v>1609</v>
      </c>
      <c r="C20" s="3" t="s">
        <v>177</v>
      </c>
    </row>
    <row r="21" spans="1:3" ht="45" customHeight="1" x14ac:dyDescent="0.25">
      <c r="A21" s="3" t="s">
        <v>196</v>
      </c>
      <c r="B21" s="3" t="s">
        <v>1610</v>
      </c>
      <c r="C21" s="3" t="s">
        <v>197</v>
      </c>
    </row>
    <row r="22" spans="1:3" ht="45" customHeight="1" x14ac:dyDescent="0.25">
      <c r="A22" s="3" t="s">
        <v>192</v>
      </c>
      <c r="B22" s="3" t="s">
        <v>1611</v>
      </c>
      <c r="C22" s="3" t="s">
        <v>193</v>
      </c>
    </row>
    <row r="23" spans="1:3" ht="45" customHeight="1" x14ac:dyDescent="0.25">
      <c r="A23" s="3" t="s">
        <v>187</v>
      </c>
      <c r="B23" s="3" t="s">
        <v>1612</v>
      </c>
      <c r="C23" s="3" t="s">
        <v>188</v>
      </c>
    </row>
    <row r="24" spans="1:3" ht="45" customHeight="1" x14ac:dyDescent="0.25">
      <c r="A24" s="3" t="s">
        <v>182</v>
      </c>
      <c r="B24" s="3" t="s">
        <v>1613</v>
      </c>
      <c r="C24" s="3" t="s">
        <v>183</v>
      </c>
    </row>
    <row r="25" spans="1:3" ht="45" customHeight="1" x14ac:dyDescent="0.25">
      <c r="A25" s="3" t="s">
        <v>203</v>
      </c>
      <c r="B25" s="3" t="s">
        <v>1614</v>
      </c>
      <c r="C25" s="3" t="s">
        <v>204</v>
      </c>
    </row>
    <row r="26" spans="1:3" ht="45" customHeight="1" x14ac:dyDescent="0.25">
      <c r="A26" s="3" t="s">
        <v>210</v>
      </c>
      <c r="B26" s="3" t="s">
        <v>1615</v>
      </c>
      <c r="C26" s="3" t="s">
        <v>211</v>
      </c>
    </row>
    <row r="27" spans="1:3" ht="45" customHeight="1" x14ac:dyDescent="0.25">
      <c r="A27" s="3" t="s">
        <v>215</v>
      </c>
      <c r="B27" s="3" t="s">
        <v>1616</v>
      </c>
      <c r="C27" s="3" t="s">
        <v>216</v>
      </c>
    </row>
    <row r="28" spans="1:3" ht="45" customHeight="1" x14ac:dyDescent="0.25">
      <c r="A28" s="3" t="s">
        <v>219</v>
      </c>
      <c r="B28" s="3" t="s">
        <v>1617</v>
      </c>
      <c r="C28" s="3" t="s">
        <v>216</v>
      </c>
    </row>
    <row r="29" spans="1:3" ht="45" customHeight="1" x14ac:dyDescent="0.25">
      <c r="A29" s="3" t="s">
        <v>225</v>
      </c>
      <c r="B29" s="3" t="s">
        <v>1618</v>
      </c>
      <c r="C29" s="3" t="s">
        <v>226</v>
      </c>
    </row>
    <row r="30" spans="1:3" ht="45" customHeight="1" x14ac:dyDescent="0.25">
      <c r="A30" s="3" t="s">
        <v>230</v>
      </c>
      <c r="B30" s="3" t="s">
        <v>1619</v>
      </c>
      <c r="C30" s="3" t="s">
        <v>231</v>
      </c>
    </row>
    <row r="31" spans="1:3" ht="45" customHeight="1" x14ac:dyDescent="0.25">
      <c r="A31" s="3" t="s">
        <v>237</v>
      </c>
      <c r="B31" s="3" t="s">
        <v>1620</v>
      </c>
      <c r="C31" s="3" t="s">
        <v>238</v>
      </c>
    </row>
    <row r="32" spans="1:3" ht="45" customHeight="1" x14ac:dyDescent="0.25">
      <c r="A32" s="3" t="s">
        <v>244</v>
      </c>
      <c r="B32" s="3" t="s">
        <v>1621</v>
      </c>
      <c r="C32" s="3" t="s">
        <v>245</v>
      </c>
    </row>
    <row r="33" spans="1:3" ht="45" customHeight="1" x14ac:dyDescent="0.25">
      <c r="A33" s="3" t="s">
        <v>249</v>
      </c>
      <c r="B33" s="3" t="s">
        <v>1622</v>
      </c>
      <c r="C33" s="3" t="s">
        <v>250</v>
      </c>
    </row>
    <row r="34" spans="1:3" ht="45" customHeight="1" x14ac:dyDescent="0.25">
      <c r="A34" s="3" t="s">
        <v>254</v>
      </c>
      <c r="B34" s="3" t="s">
        <v>1623</v>
      </c>
      <c r="C34" s="3" t="s">
        <v>250</v>
      </c>
    </row>
    <row r="35" spans="1:3" ht="45" customHeight="1" x14ac:dyDescent="0.25">
      <c r="A35" s="3" t="s">
        <v>258</v>
      </c>
      <c r="B35" s="3" t="s">
        <v>1624</v>
      </c>
      <c r="C35" s="3" t="s">
        <v>259</v>
      </c>
    </row>
    <row r="36" spans="1:3" ht="45" customHeight="1" x14ac:dyDescent="0.25">
      <c r="A36" s="3" t="s">
        <v>263</v>
      </c>
      <c r="B36" s="3" t="s">
        <v>1625</v>
      </c>
      <c r="C36" s="3" t="s">
        <v>264</v>
      </c>
    </row>
    <row r="37" spans="1:3" ht="45" customHeight="1" x14ac:dyDescent="0.25">
      <c r="A37" s="3" t="s">
        <v>268</v>
      </c>
      <c r="B37" s="3" t="s">
        <v>1626</v>
      </c>
      <c r="C37" s="3" t="s">
        <v>269</v>
      </c>
    </row>
    <row r="38" spans="1:3" ht="45" customHeight="1" x14ac:dyDescent="0.25">
      <c r="A38" s="3" t="s">
        <v>272</v>
      </c>
      <c r="B38" s="3" t="s">
        <v>1627</v>
      </c>
      <c r="C38" s="3" t="s">
        <v>273</v>
      </c>
    </row>
    <row r="39" spans="1:3" ht="45" customHeight="1" x14ac:dyDescent="0.25">
      <c r="A39" s="3" t="s">
        <v>276</v>
      </c>
      <c r="B39" s="3" t="s">
        <v>1628</v>
      </c>
      <c r="C39" s="3" t="s">
        <v>277</v>
      </c>
    </row>
    <row r="40" spans="1:3" ht="45" customHeight="1" x14ac:dyDescent="0.25">
      <c r="A40" s="3" t="s">
        <v>280</v>
      </c>
      <c r="B40" s="3" t="s">
        <v>1629</v>
      </c>
      <c r="C40" s="3" t="s">
        <v>281</v>
      </c>
    </row>
    <row r="41" spans="1:3" ht="45" customHeight="1" x14ac:dyDescent="0.25">
      <c r="A41" s="3" t="s">
        <v>286</v>
      </c>
      <c r="B41" s="3" t="s">
        <v>1630</v>
      </c>
      <c r="C41" s="3" t="s">
        <v>287</v>
      </c>
    </row>
    <row r="42" spans="1:3" ht="45" customHeight="1" x14ac:dyDescent="0.25">
      <c r="A42" s="3" t="s">
        <v>293</v>
      </c>
      <c r="B42" s="3" t="s">
        <v>1631</v>
      </c>
      <c r="C42" s="3" t="s">
        <v>294</v>
      </c>
    </row>
    <row r="43" spans="1:3" ht="45" customHeight="1" x14ac:dyDescent="0.25">
      <c r="A43" s="3" t="s">
        <v>298</v>
      </c>
      <c r="B43" s="3" t="s">
        <v>1632</v>
      </c>
      <c r="C43" s="3" t="s">
        <v>299</v>
      </c>
    </row>
    <row r="44" spans="1:3" ht="45" customHeight="1" x14ac:dyDescent="0.25">
      <c r="A44" s="3" t="s">
        <v>303</v>
      </c>
      <c r="B44" s="3" t="s">
        <v>1633</v>
      </c>
      <c r="C44" s="3" t="s">
        <v>304</v>
      </c>
    </row>
    <row r="45" spans="1:3" ht="45" customHeight="1" x14ac:dyDescent="0.25">
      <c r="A45" s="3" t="s">
        <v>307</v>
      </c>
      <c r="B45" s="3" t="s">
        <v>1634</v>
      </c>
      <c r="C45" s="3" t="s">
        <v>308</v>
      </c>
    </row>
    <row r="46" spans="1:3" ht="45" customHeight="1" x14ac:dyDescent="0.25">
      <c r="A46" s="3" t="s">
        <v>311</v>
      </c>
      <c r="B46" s="3" t="s">
        <v>1635</v>
      </c>
      <c r="C46" s="3" t="s">
        <v>312</v>
      </c>
    </row>
    <row r="47" spans="1:3" ht="45" customHeight="1" x14ac:dyDescent="0.25">
      <c r="A47" s="3" t="s">
        <v>316</v>
      </c>
      <c r="B47" s="3" t="s">
        <v>1636</v>
      </c>
      <c r="C47" s="3" t="s">
        <v>294</v>
      </c>
    </row>
    <row r="48" spans="1:3" ht="45" customHeight="1" x14ac:dyDescent="0.25">
      <c r="A48" s="3" t="s">
        <v>324</v>
      </c>
      <c r="B48" s="3" t="s">
        <v>1637</v>
      </c>
      <c r="C48" s="3" t="s">
        <v>326</v>
      </c>
    </row>
    <row r="49" spans="1:3" ht="45" customHeight="1" x14ac:dyDescent="0.25">
      <c r="A49" s="3" t="s">
        <v>331</v>
      </c>
      <c r="B49" s="3" t="s">
        <v>1638</v>
      </c>
      <c r="C49" s="3" t="s">
        <v>332</v>
      </c>
    </row>
    <row r="50" spans="1:3" ht="45" customHeight="1" x14ac:dyDescent="0.25">
      <c r="A50" s="3" t="s">
        <v>336</v>
      </c>
      <c r="B50" s="3" t="s">
        <v>1639</v>
      </c>
      <c r="C50" s="3" t="s">
        <v>332</v>
      </c>
    </row>
    <row r="51" spans="1:3" ht="45" customHeight="1" x14ac:dyDescent="0.25">
      <c r="A51" s="3" t="s">
        <v>340</v>
      </c>
      <c r="B51" s="3" t="s">
        <v>1640</v>
      </c>
      <c r="C51" s="3" t="s">
        <v>341</v>
      </c>
    </row>
    <row r="52" spans="1:3" ht="45" customHeight="1" x14ac:dyDescent="0.25">
      <c r="A52" s="3" t="s">
        <v>344</v>
      </c>
      <c r="B52" s="3" t="s">
        <v>1641</v>
      </c>
      <c r="C52" s="3" t="s">
        <v>345</v>
      </c>
    </row>
    <row r="53" spans="1:3" ht="45" customHeight="1" x14ac:dyDescent="0.25">
      <c r="A53" s="3" t="s">
        <v>349</v>
      </c>
      <c r="B53" s="3" t="s">
        <v>1642</v>
      </c>
      <c r="C53" s="3" t="s">
        <v>350</v>
      </c>
    </row>
    <row r="54" spans="1:3" ht="45" customHeight="1" x14ac:dyDescent="0.25">
      <c r="A54" s="3" t="s">
        <v>354</v>
      </c>
      <c r="B54" s="3" t="s">
        <v>1643</v>
      </c>
      <c r="C54" s="3" t="s">
        <v>355</v>
      </c>
    </row>
    <row r="55" spans="1:3" ht="45" customHeight="1" x14ac:dyDescent="0.25">
      <c r="A55" s="3" t="s">
        <v>358</v>
      </c>
      <c r="B55" s="3" t="s">
        <v>1644</v>
      </c>
      <c r="C55" s="3" t="s">
        <v>359</v>
      </c>
    </row>
    <row r="56" spans="1:3" ht="45" customHeight="1" x14ac:dyDescent="0.25">
      <c r="A56" s="3" t="s">
        <v>365</v>
      </c>
      <c r="B56" s="3" t="s">
        <v>1645</v>
      </c>
      <c r="C56" s="3" t="s">
        <v>366</v>
      </c>
    </row>
    <row r="57" spans="1:3" ht="45" customHeight="1" x14ac:dyDescent="0.25">
      <c r="A57" s="3" t="s">
        <v>372</v>
      </c>
      <c r="B57" s="3" t="s">
        <v>1646</v>
      </c>
      <c r="C57" s="3" t="s">
        <v>373</v>
      </c>
    </row>
    <row r="58" spans="1:3" ht="45" customHeight="1" x14ac:dyDescent="0.25">
      <c r="A58" s="3" t="s">
        <v>377</v>
      </c>
      <c r="B58" s="3" t="s">
        <v>1647</v>
      </c>
      <c r="C58" s="3" t="s">
        <v>378</v>
      </c>
    </row>
    <row r="59" spans="1:3" ht="45" customHeight="1" x14ac:dyDescent="0.25">
      <c r="A59" s="3" t="s">
        <v>382</v>
      </c>
      <c r="B59" s="3" t="s">
        <v>1648</v>
      </c>
      <c r="C59" s="3" t="s">
        <v>383</v>
      </c>
    </row>
    <row r="60" spans="1:3" ht="45" customHeight="1" x14ac:dyDescent="0.25">
      <c r="A60" s="3" t="s">
        <v>387</v>
      </c>
      <c r="B60" s="3" t="s">
        <v>1649</v>
      </c>
      <c r="C60" s="3" t="s">
        <v>388</v>
      </c>
    </row>
    <row r="61" spans="1:3" ht="45" customHeight="1" x14ac:dyDescent="0.25">
      <c r="A61" s="3" t="s">
        <v>394</v>
      </c>
      <c r="B61" s="3" t="s">
        <v>1650</v>
      </c>
      <c r="C61" s="3" t="s">
        <v>395</v>
      </c>
    </row>
    <row r="62" spans="1:3" ht="45" customHeight="1" x14ac:dyDescent="0.25">
      <c r="A62" s="3" t="s">
        <v>398</v>
      </c>
      <c r="B62" s="3" t="s">
        <v>1651</v>
      </c>
      <c r="C62" s="3" t="s">
        <v>399</v>
      </c>
    </row>
    <row r="63" spans="1:3" ht="45" customHeight="1" x14ac:dyDescent="0.25">
      <c r="A63" s="3" t="s">
        <v>403</v>
      </c>
      <c r="B63" s="3" t="s">
        <v>1652</v>
      </c>
      <c r="C63" s="3" t="s">
        <v>404</v>
      </c>
    </row>
    <row r="64" spans="1:3" ht="45" customHeight="1" x14ac:dyDescent="0.25">
      <c r="A64" s="3" t="s">
        <v>407</v>
      </c>
      <c r="B64" s="3" t="s">
        <v>1653</v>
      </c>
      <c r="C64" s="3" t="s">
        <v>408</v>
      </c>
    </row>
    <row r="65" spans="1:3" ht="45" customHeight="1" x14ac:dyDescent="0.25">
      <c r="A65" s="3" t="s">
        <v>412</v>
      </c>
      <c r="B65" s="3" t="s">
        <v>1654</v>
      </c>
      <c r="C65" s="3" t="s">
        <v>413</v>
      </c>
    </row>
    <row r="66" spans="1:3" ht="45" customHeight="1" x14ac:dyDescent="0.25">
      <c r="A66" s="3" t="s">
        <v>416</v>
      </c>
      <c r="B66" s="3" t="s">
        <v>1655</v>
      </c>
      <c r="C66" s="3" t="s">
        <v>417</v>
      </c>
    </row>
    <row r="67" spans="1:3" ht="45" customHeight="1" x14ac:dyDescent="0.25">
      <c r="A67" s="3" t="s">
        <v>420</v>
      </c>
      <c r="B67" s="3" t="s">
        <v>1656</v>
      </c>
      <c r="C67" s="3" t="s">
        <v>421</v>
      </c>
    </row>
    <row r="68" spans="1:3" ht="45" customHeight="1" x14ac:dyDescent="0.25">
      <c r="A68" s="3" t="s">
        <v>424</v>
      </c>
      <c r="B68" s="3" t="s">
        <v>1657</v>
      </c>
      <c r="C68" s="3" t="s">
        <v>425</v>
      </c>
    </row>
    <row r="69" spans="1:3" ht="45" customHeight="1" x14ac:dyDescent="0.25">
      <c r="A69" s="3" t="s">
        <v>433</v>
      </c>
      <c r="B69" s="3" t="s">
        <v>1658</v>
      </c>
      <c r="C69" s="3" t="s">
        <v>435</v>
      </c>
    </row>
    <row r="70" spans="1:3" ht="45" customHeight="1" x14ac:dyDescent="0.25">
      <c r="A70" s="3" t="s">
        <v>442</v>
      </c>
      <c r="B70" s="3" t="s">
        <v>1659</v>
      </c>
      <c r="C70" s="3" t="s">
        <v>443</v>
      </c>
    </row>
    <row r="71" spans="1:3" ht="45" customHeight="1" x14ac:dyDescent="0.25">
      <c r="A71" s="3" t="s">
        <v>447</v>
      </c>
      <c r="B71" s="3" t="s">
        <v>1660</v>
      </c>
      <c r="C71" s="3" t="s">
        <v>448</v>
      </c>
    </row>
    <row r="72" spans="1:3" ht="45" customHeight="1" x14ac:dyDescent="0.25">
      <c r="A72" s="3" t="s">
        <v>452</v>
      </c>
      <c r="B72" s="3" t="s">
        <v>1661</v>
      </c>
      <c r="C72" s="3" t="s">
        <v>453</v>
      </c>
    </row>
    <row r="73" spans="1:3" ht="45" customHeight="1" x14ac:dyDescent="0.25">
      <c r="A73" s="3" t="s">
        <v>457</v>
      </c>
      <c r="B73" s="3" t="s">
        <v>1662</v>
      </c>
      <c r="C73" s="3" t="s">
        <v>458</v>
      </c>
    </row>
    <row r="74" spans="1:3" ht="45" customHeight="1" x14ac:dyDescent="0.25">
      <c r="A74" s="3" t="s">
        <v>461</v>
      </c>
      <c r="B74" s="3" t="s">
        <v>1663</v>
      </c>
      <c r="C74" s="3" t="s">
        <v>462</v>
      </c>
    </row>
    <row r="75" spans="1:3" ht="45" customHeight="1" x14ac:dyDescent="0.25">
      <c r="A75" s="3" t="s">
        <v>466</v>
      </c>
      <c r="B75" s="3" t="s">
        <v>1664</v>
      </c>
      <c r="C75" s="3" t="s">
        <v>467</v>
      </c>
    </row>
    <row r="76" spans="1:3" ht="45" customHeight="1" x14ac:dyDescent="0.25">
      <c r="A76" s="3" t="s">
        <v>471</v>
      </c>
      <c r="B76" s="3" t="s">
        <v>1665</v>
      </c>
      <c r="C76" s="3" t="s">
        <v>472</v>
      </c>
    </row>
    <row r="77" spans="1:3" ht="45" customHeight="1" x14ac:dyDescent="0.25">
      <c r="A77" s="3" t="s">
        <v>476</v>
      </c>
      <c r="B77" s="3" t="s">
        <v>1666</v>
      </c>
      <c r="C77" s="3" t="s">
        <v>477</v>
      </c>
    </row>
    <row r="78" spans="1:3" ht="45" customHeight="1" x14ac:dyDescent="0.25">
      <c r="A78" s="3" t="s">
        <v>483</v>
      </c>
      <c r="B78" s="3" t="s">
        <v>1667</v>
      </c>
      <c r="C78" s="3" t="s">
        <v>484</v>
      </c>
    </row>
    <row r="79" spans="1:3" ht="45" customHeight="1" x14ac:dyDescent="0.25">
      <c r="A79" s="3" t="s">
        <v>489</v>
      </c>
      <c r="B79" s="3" t="s">
        <v>1668</v>
      </c>
      <c r="C79" s="3" t="s">
        <v>490</v>
      </c>
    </row>
    <row r="80" spans="1:3" ht="45" customHeight="1" x14ac:dyDescent="0.25">
      <c r="A80" s="3" t="s">
        <v>495</v>
      </c>
      <c r="B80" s="3" t="s">
        <v>1669</v>
      </c>
      <c r="C80" s="3" t="s">
        <v>496</v>
      </c>
    </row>
    <row r="81" spans="1:3" ht="45" customHeight="1" x14ac:dyDescent="0.25">
      <c r="A81" s="3" t="s">
        <v>499</v>
      </c>
      <c r="B81" s="3" t="s">
        <v>1670</v>
      </c>
      <c r="C81" s="3" t="s">
        <v>500</v>
      </c>
    </row>
    <row r="82" spans="1:3" ht="45" customHeight="1" x14ac:dyDescent="0.25">
      <c r="A82" s="3" t="s">
        <v>504</v>
      </c>
      <c r="B82" s="3" t="s">
        <v>1671</v>
      </c>
      <c r="C82" s="3" t="s">
        <v>505</v>
      </c>
    </row>
    <row r="83" spans="1:3" ht="45" customHeight="1" x14ac:dyDescent="0.25">
      <c r="A83" s="3" t="s">
        <v>509</v>
      </c>
      <c r="B83" s="3" t="s">
        <v>1672</v>
      </c>
      <c r="C83" s="3" t="s">
        <v>510</v>
      </c>
    </row>
    <row r="84" spans="1:3" ht="45" customHeight="1" x14ac:dyDescent="0.25">
      <c r="A84" s="3" t="s">
        <v>514</v>
      </c>
      <c r="B84" s="3" t="s">
        <v>1673</v>
      </c>
      <c r="C84" s="3" t="s">
        <v>515</v>
      </c>
    </row>
    <row r="85" spans="1:3" ht="45" customHeight="1" x14ac:dyDescent="0.25">
      <c r="A85" s="3" t="s">
        <v>521</v>
      </c>
      <c r="B85" s="3" t="s">
        <v>1674</v>
      </c>
      <c r="C85" s="3" t="s">
        <v>522</v>
      </c>
    </row>
    <row r="86" spans="1:3" ht="45" customHeight="1" x14ac:dyDescent="0.25">
      <c r="A86" s="3" t="s">
        <v>528</v>
      </c>
      <c r="B86" s="3" t="s">
        <v>1675</v>
      </c>
      <c r="C86" s="3" t="s">
        <v>529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4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1676</v>
      </c>
    </row>
    <row r="3" spans="1:3" x14ac:dyDescent="0.25">
      <c r="A3" s="1" t="s">
        <v>537</v>
      </c>
      <c r="B3" s="1"/>
      <c r="C3" s="1" t="s">
        <v>1677</v>
      </c>
    </row>
    <row r="4" spans="1:3" ht="45" customHeight="1" x14ac:dyDescent="0.25">
      <c r="A4" s="3" t="s">
        <v>93</v>
      </c>
      <c r="B4" s="3" t="s">
        <v>1678</v>
      </c>
      <c r="C4" s="3" t="s">
        <v>540</v>
      </c>
    </row>
    <row r="5" spans="1:3" ht="45" customHeight="1" x14ac:dyDescent="0.25">
      <c r="A5" s="3" t="s">
        <v>127</v>
      </c>
      <c r="B5" s="3" t="s">
        <v>1679</v>
      </c>
      <c r="C5" s="3" t="s">
        <v>540</v>
      </c>
    </row>
    <row r="6" spans="1:3" ht="45" customHeight="1" x14ac:dyDescent="0.25">
      <c r="A6" s="3" t="s">
        <v>124</v>
      </c>
      <c r="B6" s="3" t="s">
        <v>1680</v>
      </c>
      <c r="C6" s="3" t="s">
        <v>540</v>
      </c>
    </row>
    <row r="7" spans="1:3" ht="45" customHeight="1" x14ac:dyDescent="0.25">
      <c r="A7" s="3" t="s">
        <v>121</v>
      </c>
      <c r="B7" s="3" t="s">
        <v>1681</v>
      </c>
      <c r="C7" s="3" t="s">
        <v>540</v>
      </c>
    </row>
    <row r="8" spans="1:3" ht="45" customHeight="1" x14ac:dyDescent="0.25">
      <c r="A8" s="3" t="s">
        <v>116</v>
      </c>
      <c r="B8" s="3" t="s">
        <v>1682</v>
      </c>
      <c r="C8" s="3" t="s">
        <v>540</v>
      </c>
    </row>
    <row r="9" spans="1:3" ht="45" customHeight="1" x14ac:dyDescent="0.25">
      <c r="A9" s="3" t="s">
        <v>112</v>
      </c>
      <c r="B9" s="3" t="s">
        <v>1683</v>
      </c>
      <c r="C9" s="3" t="s">
        <v>540</v>
      </c>
    </row>
    <row r="10" spans="1:3" ht="45" customHeight="1" x14ac:dyDescent="0.25">
      <c r="A10" s="3" t="s">
        <v>108</v>
      </c>
      <c r="B10" s="3" t="s">
        <v>1684</v>
      </c>
      <c r="C10" s="3" t="s">
        <v>6</v>
      </c>
    </row>
    <row r="11" spans="1:3" ht="45" customHeight="1" x14ac:dyDescent="0.25">
      <c r="A11" s="3" t="s">
        <v>105</v>
      </c>
      <c r="B11" s="3" t="s">
        <v>1685</v>
      </c>
      <c r="C11" s="3" t="s">
        <v>540</v>
      </c>
    </row>
    <row r="12" spans="1:3" ht="45" customHeight="1" x14ac:dyDescent="0.25">
      <c r="A12" s="3" t="s">
        <v>134</v>
      </c>
      <c r="B12" s="3" t="s">
        <v>1686</v>
      </c>
      <c r="C12" s="3" t="s">
        <v>540</v>
      </c>
    </row>
    <row r="13" spans="1:3" ht="45" customHeight="1" x14ac:dyDescent="0.25">
      <c r="A13" s="3" t="s">
        <v>169</v>
      </c>
      <c r="B13" s="3" t="s">
        <v>1687</v>
      </c>
      <c r="C13" s="3" t="s">
        <v>540</v>
      </c>
    </row>
    <row r="14" spans="1:3" ht="45" customHeight="1" x14ac:dyDescent="0.25">
      <c r="A14" s="3" t="s">
        <v>164</v>
      </c>
      <c r="B14" s="3" t="s">
        <v>1688</v>
      </c>
      <c r="C14" s="3" t="s">
        <v>540</v>
      </c>
    </row>
    <row r="15" spans="1:3" ht="45" customHeight="1" x14ac:dyDescent="0.25">
      <c r="A15" s="3" t="s">
        <v>159</v>
      </c>
      <c r="B15" s="3" t="s">
        <v>1689</v>
      </c>
      <c r="C15" s="3" t="s">
        <v>540</v>
      </c>
    </row>
    <row r="16" spans="1:3" ht="45" customHeight="1" x14ac:dyDescent="0.25">
      <c r="A16" s="3" t="s">
        <v>155</v>
      </c>
      <c r="B16" s="3" t="s">
        <v>1690</v>
      </c>
      <c r="C16" s="3" t="s">
        <v>540</v>
      </c>
    </row>
    <row r="17" spans="1:3" ht="45" customHeight="1" x14ac:dyDescent="0.25">
      <c r="A17" s="3" t="s">
        <v>150</v>
      </c>
      <c r="B17" s="3" t="s">
        <v>1691</v>
      </c>
      <c r="C17" s="3" t="s">
        <v>6</v>
      </c>
    </row>
    <row r="18" spans="1:3" ht="45" customHeight="1" x14ac:dyDescent="0.25">
      <c r="A18" s="3" t="s">
        <v>146</v>
      </c>
      <c r="B18" s="3" t="s">
        <v>1692</v>
      </c>
      <c r="C18" s="3" t="s">
        <v>540</v>
      </c>
    </row>
    <row r="19" spans="1:3" ht="45" customHeight="1" x14ac:dyDescent="0.25">
      <c r="A19" s="3" t="s">
        <v>140</v>
      </c>
      <c r="B19" s="3" t="s">
        <v>1693</v>
      </c>
      <c r="C19" s="3" t="s">
        <v>540</v>
      </c>
    </row>
    <row r="20" spans="1:3" ht="45" customHeight="1" x14ac:dyDescent="0.25">
      <c r="A20" s="3" t="s">
        <v>176</v>
      </c>
      <c r="B20" s="3" t="s">
        <v>1694</v>
      </c>
      <c r="C20" s="3" t="s">
        <v>11</v>
      </c>
    </row>
    <row r="21" spans="1:3" ht="45" customHeight="1" x14ac:dyDescent="0.25">
      <c r="A21" s="3" t="s">
        <v>196</v>
      </c>
      <c r="B21" s="3" t="s">
        <v>1695</v>
      </c>
      <c r="C21" s="3" t="s">
        <v>540</v>
      </c>
    </row>
    <row r="22" spans="1:3" ht="45" customHeight="1" x14ac:dyDescent="0.25">
      <c r="A22" s="3" t="s">
        <v>192</v>
      </c>
      <c r="B22" s="3" t="s">
        <v>1696</v>
      </c>
      <c r="C22" s="3" t="s">
        <v>540</v>
      </c>
    </row>
    <row r="23" spans="1:3" ht="45" customHeight="1" x14ac:dyDescent="0.25">
      <c r="A23" s="3" t="s">
        <v>187</v>
      </c>
      <c r="B23" s="3" t="s">
        <v>1697</v>
      </c>
      <c r="C23" s="3" t="s">
        <v>11</v>
      </c>
    </row>
    <row r="24" spans="1:3" ht="45" customHeight="1" x14ac:dyDescent="0.25">
      <c r="A24" s="3" t="s">
        <v>182</v>
      </c>
      <c r="B24" s="3" t="s">
        <v>1698</v>
      </c>
      <c r="C24" s="3" t="s">
        <v>540</v>
      </c>
    </row>
    <row r="25" spans="1:3" ht="45" customHeight="1" x14ac:dyDescent="0.25">
      <c r="A25" s="3" t="s">
        <v>203</v>
      </c>
      <c r="B25" s="3" t="s">
        <v>1699</v>
      </c>
      <c r="C25" s="3" t="s">
        <v>540</v>
      </c>
    </row>
    <row r="26" spans="1:3" ht="45" customHeight="1" x14ac:dyDescent="0.25">
      <c r="A26" s="3" t="s">
        <v>210</v>
      </c>
      <c r="B26" s="3" t="s">
        <v>1700</v>
      </c>
      <c r="C26" s="3" t="s">
        <v>540</v>
      </c>
    </row>
    <row r="27" spans="1:3" ht="45" customHeight="1" x14ac:dyDescent="0.25">
      <c r="A27" s="3" t="s">
        <v>215</v>
      </c>
      <c r="B27" s="3" t="s">
        <v>1701</v>
      </c>
      <c r="C27" s="3" t="s">
        <v>11</v>
      </c>
    </row>
    <row r="28" spans="1:3" ht="45" customHeight="1" x14ac:dyDescent="0.25">
      <c r="A28" s="3" t="s">
        <v>219</v>
      </c>
      <c r="B28" s="3" t="s">
        <v>1702</v>
      </c>
      <c r="C28" s="3" t="s">
        <v>540</v>
      </c>
    </row>
    <row r="29" spans="1:3" ht="45" customHeight="1" x14ac:dyDescent="0.25">
      <c r="A29" s="3" t="s">
        <v>225</v>
      </c>
      <c r="B29" s="3" t="s">
        <v>1703</v>
      </c>
      <c r="C29" s="3" t="s">
        <v>540</v>
      </c>
    </row>
    <row r="30" spans="1:3" ht="45" customHeight="1" x14ac:dyDescent="0.25">
      <c r="A30" s="3" t="s">
        <v>230</v>
      </c>
      <c r="B30" s="3" t="s">
        <v>1704</v>
      </c>
      <c r="C30" s="3" t="s">
        <v>540</v>
      </c>
    </row>
    <row r="31" spans="1:3" ht="45" customHeight="1" x14ac:dyDescent="0.25">
      <c r="A31" s="3" t="s">
        <v>237</v>
      </c>
      <c r="B31" s="3" t="s">
        <v>1705</v>
      </c>
      <c r="C31" s="3" t="s">
        <v>540</v>
      </c>
    </row>
    <row r="32" spans="1:3" ht="45" customHeight="1" x14ac:dyDescent="0.25">
      <c r="A32" s="3" t="s">
        <v>244</v>
      </c>
      <c r="B32" s="3" t="s">
        <v>1706</v>
      </c>
      <c r="C32" s="3" t="s">
        <v>540</v>
      </c>
    </row>
    <row r="33" spans="1:3" ht="45" customHeight="1" x14ac:dyDescent="0.25">
      <c r="A33" s="3" t="s">
        <v>249</v>
      </c>
      <c r="B33" s="3" t="s">
        <v>1707</v>
      </c>
      <c r="C33" s="3" t="s">
        <v>540</v>
      </c>
    </row>
    <row r="34" spans="1:3" ht="45" customHeight="1" x14ac:dyDescent="0.25">
      <c r="A34" s="3" t="s">
        <v>254</v>
      </c>
      <c r="B34" s="3" t="s">
        <v>1708</v>
      </c>
      <c r="C34" s="3" t="s">
        <v>540</v>
      </c>
    </row>
    <row r="35" spans="1:3" ht="45" customHeight="1" x14ac:dyDescent="0.25">
      <c r="A35" s="3" t="s">
        <v>258</v>
      </c>
      <c r="B35" s="3" t="s">
        <v>1709</v>
      </c>
      <c r="C35" s="3" t="s">
        <v>540</v>
      </c>
    </row>
    <row r="36" spans="1:3" ht="45" customHeight="1" x14ac:dyDescent="0.25">
      <c r="A36" s="3" t="s">
        <v>263</v>
      </c>
      <c r="B36" s="3" t="s">
        <v>1710</v>
      </c>
      <c r="C36" s="3" t="s">
        <v>540</v>
      </c>
    </row>
    <row r="37" spans="1:3" ht="45" customHeight="1" x14ac:dyDescent="0.25">
      <c r="A37" s="3" t="s">
        <v>268</v>
      </c>
      <c r="B37" s="3" t="s">
        <v>1711</v>
      </c>
      <c r="C37" s="3" t="s">
        <v>540</v>
      </c>
    </row>
    <row r="38" spans="1:3" ht="45" customHeight="1" x14ac:dyDescent="0.25">
      <c r="A38" s="3" t="s">
        <v>272</v>
      </c>
      <c r="B38" s="3" t="s">
        <v>1712</v>
      </c>
      <c r="C38" s="3" t="s">
        <v>540</v>
      </c>
    </row>
    <row r="39" spans="1:3" ht="45" customHeight="1" x14ac:dyDescent="0.25">
      <c r="A39" s="3" t="s">
        <v>276</v>
      </c>
      <c r="B39" s="3" t="s">
        <v>1713</v>
      </c>
      <c r="C39" s="3" t="s">
        <v>540</v>
      </c>
    </row>
    <row r="40" spans="1:3" ht="45" customHeight="1" x14ac:dyDescent="0.25">
      <c r="A40" s="3" t="s">
        <v>280</v>
      </c>
      <c r="B40" s="3" t="s">
        <v>1714</v>
      </c>
      <c r="C40" s="3" t="s">
        <v>540</v>
      </c>
    </row>
    <row r="41" spans="1:3" ht="45" customHeight="1" x14ac:dyDescent="0.25">
      <c r="A41" s="3" t="s">
        <v>286</v>
      </c>
      <c r="B41" s="3" t="s">
        <v>1715</v>
      </c>
      <c r="C41" s="3" t="s">
        <v>540</v>
      </c>
    </row>
    <row r="42" spans="1:3" ht="45" customHeight="1" x14ac:dyDescent="0.25">
      <c r="A42" s="3" t="s">
        <v>293</v>
      </c>
      <c r="B42" s="3" t="s">
        <v>1716</v>
      </c>
      <c r="C42" s="3" t="s">
        <v>540</v>
      </c>
    </row>
    <row r="43" spans="1:3" ht="45" customHeight="1" x14ac:dyDescent="0.25">
      <c r="A43" s="3" t="s">
        <v>298</v>
      </c>
      <c r="B43" s="3" t="s">
        <v>1717</v>
      </c>
      <c r="C43" s="3" t="s">
        <v>540</v>
      </c>
    </row>
    <row r="44" spans="1:3" ht="45" customHeight="1" x14ac:dyDescent="0.25">
      <c r="A44" s="3" t="s">
        <v>303</v>
      </c>
      <c r="B44" s="3" t="s">
        <v>1718</v>
      </c>
      <c r="C44" s="3" t="s">
        <v>540</v>
      </c>
    </row>
    <row r="45" spans="1:3" ht="45" customHeight="1" x14ac:dyDescent="0.25">
      <c r="A45" s="3" t="s">
        <v>307</v>
      </c>
      <c r="B45" s="3" t="s">
        <v>1719</v>
      </c>
      <c r="C45" s="3" t="s">
        <v>540</v>
      </c>
    </row>
    <row r="46" spans="1:3" ht="45" customHeight="1" x14ac:dyDescent="0.25">
      <c r="A46" s="3" t="s">
        <v>311</v>
      </c>
      <c r="B46" s="3" t="s">
        <v>1720</v>
      </c>
      <c r="C46" s="3" t="s">
        <v>540</v>
      </c>
    </row>
    <row r="47" spans="1:3" ht="45" customHeight="1" x14ac:dyDescent="0.25">
      <c r="A47" s="3" t="s">
        <v>316</v>
      </c>
      <c r="B47" s="3" t="s">
        <v>1721</v>
      </c>
      <c r="C47" s="3" t="s">
        <v>540</v>
      </c>
    </row>
    <row r="48" spans="1:3" ht="45" customHeight="1" x14ac:dyDescent="0.25">
      <c r="A48" s="3" t="s">
        <v>324</v>
      </c>
      <c r="B48" s="3" t="s">
        <v>1722</v>
      </c>
      <c r="C48" s="3" t="s">
        <v>540</v>
      </c>
    </row>
    <row r="49" spans="1:3" ht="45" customHeight="1" x14ac:dyDescent="0.25">
      <c r="A49" s="3" t="s">
        <v>331</v>
      </c>
      <c r="B49" s="3" t="s">
        <v>1723</v>
      </c>
      <c r="C49" s="3" t="s">
        <v>540</v>
      </c>
    </row>
    <row r="50" spans="1:3" ht="45" customHeight="1" x14ac:dyDescent="0.25">
      <c r="A50" s="3" t="s">
        <v>336</v>
      </c>
      <c r="B50" s="3" t="s">
        <v>1724</v>
      </c>
      <c r="C50" s="3" t="s">
        <v>540</v>
      </c>
    </row>
    <row r="51" spans="1:3" ht="45" customHeight="1" x14ac:dyDescent="0.25">
      <c r="A51" s="3" t="s">
        <v>340</v>
      </c>
      <c r="B51" s="3" t="s">
        <v>1725</v>
      </c>
      <c r="C51" s="3" t="s">
        <v>540</v>
      </c>
    </row>
    <row r="52" spans="1:3" ht="45" customHeight="1" x14ac:dyDescent="0.25">
      <c r="A52" s="3" t="s">
        <v>344</v>
      </c>
      <c r="B52" s="3" t="s">
        <v>1726</v>
      </c>
      <c r="C52" s="3" t="s">
        <v>540</v>
      </c>
    </row>
    <row r="53" spans="1:3" ht="45" customHeight="1" x14ac:dyDescent="0.25">
      <c r="A53" s="3" t="s">
        <v>349</v>
      </c>
      <c r="B53" s="3" t="s">
        <v>1727</v>
      </c>
      <c r="C53" s="3" t="s">
        <v>540</v>
      </c>
    </row>
    <row r="54" spans="1:3" ht="45" customHeight="1" x14ac:dyDescent="0.25">
      <c r="A54" s="3" t="s">
        <v>354</v>
      </c>
      <c r="B54" s="3" t="s">
        <v>1728</v>
      </c>
      <c r="C54" s="3" t="s">
        <v>540</v>
      </c>
    </row>
    <row r="55" spans="1:3" ht="45" customHeight="1" x14ac:dyDescent="0.25">
      <c r="A55" s="3" t="s">
        <v>358</v>
      </c>
      <c r="B55" s="3" t="s">
        <v>1729</v>
      </c>
      <c r="C55" s="3" t="s">
        <v>540</v>
      </c>
    </row>
    <row r="56" spans="1:3" ht="45" customHeight="1" x14ac:dyDescent="0.25">
      <c r="A56" s="3" t="s">
        <v>365</v>
      </c>
      <c r="B56" s="3" t="s">
        <v>1730</v>
      </c>
      <c r="C56" s="3" t="s">
        <v>540</v>
      </c>
    </row>
    <row r="57" spans="1:3" ht="45" customHeight="1" x14ac:dyDescent="0.25">
      <c r="A57" s="3" t="s">
        <v>372</v>
      </c>
      <c r="B57" s="3" t="s">
        <v>1731</v>
      </c>
      <c r="C57" s="3" t="s">
        <v>540</v>
      </c>
    </row>
    <row r="58" spans="1:3" ht="45" customHeight="1" x14ac:dyDescent="0.25">
      <c r="A58" s="3" t="s">
        <v>377</v>
      </c>
      <c r="B58" s="3" t="s">
        <v>1732</v>
      </c>
      <c r="C58" s="3" t="s">
        <v>540</v>
      </c>
    </row>
    <row r="59" spans="1:3" ht="45" customHeight="1" x14ac:dyDescent="0.25">
      <c r="A59" s="3" t="s">
        <v>382</v>
      </c>
      <c r="B59" s="3" t="s">
        <v>1733</v>
      </c>
      <c r="C59" s="3" t="s">
        <v>540</v>
      </c>
    </row>
    <row r="60" spans="1:3" ht="45" customHeight="1" x14ac:dyDescent="0.25">
      <c r="A60" s="3" t="s">
        <v>387</v>
      </c>
      <c r="B60" s="3" t="s">
        <v>1734</v>
      </c>
      <c r="C60" s="3" t="s">
        <v>540</v>
      </c>
    </row>
    <row r="61" spans="1:3" ht="45" customHeight="1" x14ac:dyDescent="0.25">
      <c r="A61" s="3" t="s">
        <v>394</v>
      </c>
      <c r="B61" s="3" t="s">
        <v>1735</v>
      </c>
      <c r="C61" s="3" t="s">
        <v>540</v>
      </c>
    </row>
    <row r="62" spans="1:3" ht="45" customHeight="1" x14ac:dyDescent="0.25">
      <c r="A62" s="3" t="s">
        <v>398</v>
      </c>
      <c r="B62" s="3" t="s">
        <v>1736</v>
      </c>
      <c r="C62" s="3" t="s">
        <v>540</v>
      </c>
    </row>
    <row r="63" spans="1:3" ht="45" customHeight="1" x14ac:dyDescent="0.25">
      <c r="A63" s="3" t="s">
        <v>403</v>
      </c>
      <c r="B63" s="3" t="s">
        <v>1737</v>
      </c>
      <c r="C63" s="3" t="s">
        <v>540</v>
      </c>
    </row>
    <row r="64" spans="1:3" ht="45" customHeight="1" x14ac:dyDescent="0.25">
      <c r="A64" s="3" t="s">
        <v>407</v>
      </c>
      <c r="B64" s="3" t="s">
        <v>1738</v>
      </c>
      <c r="C64" s="3" t="s">
        <v>540</v>
      </c>
    </row>
    <row r="65" spans="1:3" ht="45" customHeight="1" x14ac:dyDescent="0.25">
      <c r="A65" s="3" t="s">
        <v>412</v>
      </c>
      <c r="B65" s="3" t="s">
        <v>1739</v>
      </c>
      <c r="C65" s="3" t="s">
        <v>540</v>
      </c>
    </row>
    <row r="66" spans="1:3" ht="45" customHeight="1" x14ac:dyDescent="0.25">
      <c r="A66" s="3" t="s">
        <v>416</v>
      </c>
      <c r="B66" s="3" t="s">
        <v>1740</v>
      </c>
      <c r="C66" s="3" t="s">
        <v>540</v>
      </c>
    </row>
    <row r="67" spans="1:3" ht="45" customHeight="1" x14ac:dyDescent="0.25">
      <c r="A67" s="3" t="s">
        <v>420</v>
      </c>
      <c r="B67" s="3" t="s">
        <v>1741</v>
      </c>
      <c r="C67" s="3" t="s">
        <v>540</v>
      </c>
    </row>
    <row r="68" spans="1:3" ht="45" customHeight="1" x14ac:dyDescent="0.25">
      <c r="A68" s="3" t="s">
        <v>424</v>
      </c>
      <c r="B68" s="3" t="s">
        <v>1742</v>
      </c>
      <c r="C68" s="3" t="s">
        <v>540</v>
      </c>
    </row>
    <row r="69" spans="1:3" ht="45" customHeight="1" x14ac:dyDescent="0.25">
      <c r="A69" s="3" t="s">
        <v>433</v>
      </c>
      <c r="B69" s="3" t="s">
        <v>1743</v>
      </c>
      <c r="C69" s="3" t="s">
        <v>540</v>
      </c>
    </row>
    <row r="70" spans="1:3" ht="45" customHeight="1" x14ac:dyDescent="0.25">
      <c r="A70" s="3" t="s">
        <v>442</v>
      </c>
      <c r="B70" s="3" t="s">
        <v>1744</v>
      </c>
      <c r="C70" s="3" t="s">
        <v>540</v>
      </c>
    </row>
    <row r="71" spans="1:3" ht="45" customHeight="1" x14ac:dyDescent="0.25">
      <c r="A71" s="3" t="s">
        <v>447</v>
      </c>
      <c r="B71" s="3" t="s">
        <v>1745</v>
      </c>
      <c r="C71" s="3" t="s">
        <v>540</v>
      </c>
    </row>
    <row r="72" spans="1:3" ht="45" customHeight="1" x14ac:dyDescent="0.25">
      <c r="A72" s="3" t="s">
        <v>452</v>
      </c>
      <c r="B72" s="3" t="s">
        <v>1746</v>
      </c>
      <c r="C72" s="3" t="s">
        <v>540</v>
      </c>
    </row>
    <row r="73" spans="1:3" ht="45" customHeight="1" x14ac:dyDescent="0.25">
      <c r="A73" s="3" t="s">
        <v>457</v>
      </c>
      <c r="B73" s="3" t="s">
        <v>1747</v>
      </c>
      <c r="C73" s="3" t="s">
        <v>540</v>
      </c>
    </row>
    <row r="74" spans="1:3" ht="45" customHeight="1" x14ac:dyDescent="0.25">
      <c r="A74" s="3" t="s">
        <v>461</v>
      </c>
      <c r="B74" s="3" t="s">
        <v>1748</v>
      </c>
      <c r="C74" s="3" t="s">
        <v>540</v>
      </c>
    </row>
    <row r="75" spans="1:3" ht="45" customHeight="1" x14ac:dyDescent="0.25">
      <c r="A75" s="3" t="s">
        <v>466</v>
      </c>
      <c r="B75" s="3" t="s">
        <v>1749</v>
      </c>
      <c r="C75" s="3" t="s">
        <v>540</v>
      </c>
    </row>
    <row r="76" spans="1:3" ht="45" customHeight="1" x14ac:dyDescent="0.25">
      <c r="A76" s="3" t="s">
        <v>471</v>
      </c>
      <c r="B76" s="3" t="s">
        <v>1750</v>
      </c>
      <c r="C76" s="3" t="s">
        <v>540</v>
      </c>
    </row>
    <row r="77" spans="1:3" ht="45" customHeight="1" x14ac:dyDescent="0.25">
      <c r="A77" s="3" t="s">
        <v>476</v>
      </c>
      <c r="B77" s="3" t="s">
        <v>1751</v>
      </c>
      <c r="C77" s="3" t="s">
        <v>540</v>
      </c>
    </row>
    <row r="78" spans="1:3" ht="45" customHeight="1" x14ac:dyDescent="0.25">
      <c r="A78" s="3" t="s">
        <v>483</v>
      </c>
      <c r="B78" s="3" t="s">
        <v>1752</v>
      </c>
      <c r="C78" s="3" t="s">
        <v>540</v>
      </c>
    </row>
    <row r="79" spans="1:3" ht="45" customHeight="1" x14ac:dyDescent="0.25">
      <c r="A79" s="3" t="s">
        <v>489</v>
      </c>
      <c r="B79" s="3" t="s">
        <v>1753</v>
      </c>
      <c r="C79" s="3" t="s">
        <v>540</v>
      </c>
    </row>
    <row r="80" spans="1:3" ht="45" customHeight="1" x14ac:dyDescent="0.25">
      <c r="A80" s="3" t="s">
        <v>495</v>
      </c>
      <c r="B80" s="3" t="s">
        <v>1754</v>
      </c>
      <c r="C80" s="3" t="s">
        <v>540</v>
      </c>
    </row>
    <row r="81" spans="1:3" ht="45" customHeight="1" x14ac:dyDescent="0.25">
      <c r="A81" s="3" t="s">
        <v>499</v>
      </c>
      <c r="B81" s="3" t="s">
        <v>1755</v>
      </c>
      <c r="C81" s="3" t="s">
        <v>540</v>
      </c>
    </row>
    <row r="82" spans="1:3" ht="45" customHeight="1" x14ac:dyDescent="0.25">
      <c r="A82" s="3" t="s">
        <v>504</v>
      </c>
      <c r="B82" s="3" t="s">
        <v>1756</v>
      </c>
      <c r="C82" s="3" t="s">
        <v>540</v>
      </c>
    </row>
    <row r="83" spans="1:3" ht="45" customHeight="1" x14ac:dyDescent="0.25">
      <c r="A83" s="3" t="s">
        <v>509</v>
      </c>
      <c r="B83" s="3" t="s">
        <v>1757</v>
      </c>
      <c r="C83" s="3" t="s">
        <v>540</v>
      </c>
    </row>
    <row r="84" spans="1:3" ht="45" customHeight="1" x14ac:dyDescent="0.25">
      <c r="A84" s="3" t="s">
        <v>514</v>
      </c>
      <c r="B84" s="3" t="s">
        <v>1758</v>
      </c>
      <c r="C84" s="3" t="s">
        <v>540</v>
      </c>
    </row>
    <row r="85" spans="1:3" ht="45" customHeight="1" x14ac:dyDescent="0.25">
      <c r="A85" s="3" t="s">
        <v>521</v>
      </c>
      <c r="B85" s="3" t="s">
        <v>1759</v>
      </c>
      <c r="C85" s="3" t="s">
        <v>540</v>
      </c>
    </row>
    <row r="86" spans="1:3" ht="45" customHeight="1" x14ac:dyDescent="0.25">
      <c r="A86" s="3" t="s">
        <v>528</v>
      </c>
      <c r="B86" s="3" t="s">
        <v>1760</v>
      </c>
      <c r="C86" s="3" t="s">
        <v>540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492</v>
      </c>
    </row>
    <row r="3" spans="1:1" x14ac:dyDescent="0.25">
      <c r="A3" t="s">
        <v>530</v>
      </c>
    </row>
    <row r="4" spans="1:1" x14ac:dyDescent="0.25">
      <c r="A4" t="s">
        <v>531</v>
      </c>
    </row>
    <row r="5" spans="1:1" x14ac:dyDescent="0.25">
      <c r="A5" t="s">
        <v>532</v>
      </c>
    </row>
    <row r="6" spans="1:1" x14ac:dyDescent="0.25">
      <c r="A6" t="s">
        <v>533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321</v>
      </c>
    </row>
    <row r="3" spans="1:1" x14ac:dyDescent="0.25">
      <c r="A3" t="s">
        <v>534</v>
      </c>
    </row>
    <row r="4" spans="1:1" x14ac:dyDescent="0.25">
      <c r="A4" t="s">
        <v>221</v>
      </c>
    </row>
    <row r="5" spans="1:1" x14ac:dyDescent="0.25">
      <c r="A5" t="s">
        <v>429</v>
      </c>
    </row>
    <row r="6" spans="1:1" x14ac:dyDescent="0.25">
      <c r="A6" t="s">
        <v>535</v>
      </c>
    </row>
    <row r="7" spans="1:1" x14ac:dyDescent="0.25">
      <c r="A7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536</v>
      </c>
    </row>
    <row r="3" spans="1:3" x14ac:dyDescent="0.25">
      <c r="A3" s="1" t="s">
        <v>537</v>
      </c>
      <c r="B3" s="1"/>
      <c r="C3" s="1" t="s">
        <v>538</v>
      </c>
    </row>
    <row r="4" spans="1:3" ht="45" customHeight="1" x14ac:dyDescent="0.25">
      <c r="A4" s="3" t="s">
        <v>93</v>
      </c>
      <c r="B4" s="3" t="s">
        <v>539</v>
      </c>
      <c r="C4" s="3" t="s">
        <v>540</v>
      </c>
    </row>
    <row r="5" spans="1:3" ht="45" customHeight="1" x14ac:dyDescent="0.25">
      <c r="A5" s="3" t="s">
        <v>127</v>
      </c>
      <c r="B5" s="3" t="s">
        <v>541</v>
      </c>
      <c r="C5" s="3" t="s">
        <v>540</v>
      </c>
    </row>
    <row r="6" spans="1:3" ht="45" customHeight="1" x14ac:dyDescent="0.25">
      <c r="A6" s="3" t="s">
        <v>124</v>
      </c>
      <c r="B6" s="3" t="s">
        <v>542</v>
      </c>
      <c r="C6" s="3" t="s">
        <v>540</v>
      </c>
    </row>
    <row r="7" spans="1:3" ht="45" customHeight="1" x14ac:dyDescent="0.25">
      <c r="A7" s="3" t="s">
        <v>121</v>
      </c>
      <c r="B7" s="3" t="s">
        <v>543</v>
      </c>
      <c r="C7" s="3" t="s">
        <v>540</v>
      </c>
    </row>
    <row r="8" spans="1:3" ht="45" customHeight="1" x14ac:dyDescent="0.25">
      <c r="A8" s="3" t="s">
        <v>116</v>
      </c>
      <c r="B8" s="3" t="s">
        <v>544</v>
      </c>
      <c r="C8" s="3" t="s">
        <v>540</v>
      </c>
    </row>
    <row r="9" spans="1:3" ht="45" customHeight="1" x14ac:dyDescent="0.25">
      <c r="A9" s="3" t="s">
        <v>112</v>
      </c>
      <c r="B9" s="3" t="s">
        <v>545</v>
      </c>
      <c r="C9" s="3" t="s">
        <v>540</v>
      </c>
    </row>
    <row r="10" spans="1:3" ht="45" customHeight="1" x14ac:dyDescent="0.25">
      <c r="A10" s="3" t="s">
        <v>108</v>
      </c>
      <c r="B10" s="3" t="s">
        <v>546</v>
      </c>
      <c r="C10" s="3" t="s">
        <v>540</v>
      </c>
    </row>
    <row r="11" spans="1:3" ht="45" customHeight="1" x14ac:dyDescent="0.25">
      <c r="A11" s="3" t="s">
        <v>105</v>
      </c>
      <c r="B11" s="3" t="s">
        <v>547</v>
      </c>
      <c r="C11" s="3" t="s">
        <v>540</v>
      </c>
    </row>
    <row r="12" spans="1:3" ht="45" customHeight="1" x14ac:dyDescent="0.25">
      <c r="A12" s="3" t="s">
        <v>134</v>
      </c>
      <c r="B12" s="3" t="s">
        <v>548</v>
      </c>
      <c r="C12" s="3" t="s">
        <v>540</v>
      </c>
    </row>
    <row r="13" spans="1:3" ht="45" customHeight="1" x14ac:dyDescent="0.25">
      <c r="A13" s="3" t="s">
        <v>169</v>
      </c>
      <c r="B13" s="3" t="s">
        <v>549</v>
      </c>
      <c r="C13" s="3" t="s">
        <v>540</v>
      </c>
    </row>
    <row r="14" spans="1:3" ht="45" customHeight="1" x14ac:dyDescent="0.25">
      <c r="A14" s="3" t="s">
        <v>164</v>
      </c>
      <c r="B14" s="3" t="s">
        <v>550</v>
      </c>
      <c r="C14" s="3" t="s">
        <v>540</v>
      </c>
    </row>
    <row r="15" spans="1:3" ht="45" customHeight="1" x14ac:dyDescent="0.25">
      <c r="A15" s="3" t="s">
        <v>159</v>
      </c>
      <c r="B15" s="3" t="s">
        <v>551</v>
      </c>
      <c r="C15" s="3" t="s">
        <v>540</v>
      </c>
    </row>
    <row r="16" spans="1:3" ht="45" customHeight="1" x14ac:dyDescent="0.25">
      <c r="A16" s="3" t="s">
        <v>155</v>
      </c>
      <c r="B16" s="3" t="s">
        <v>552</v>
      </c>
      <c r="C16" s="3" t="s">
        <v>540</v>
      </c>
    </row>
    <row r="17" spans="1:3" ht="45" customHeight="1" x14ac:dyDescent="0.25">
      <c r="A17" s="3" t="s">
        <v>150</v>
      </c>
      <c r="B17" s="3" t="s">
        <v>553</v>
      </c>
      <c r="C17" s="3" t="s">
        <v>540</v>
      </c>
    </row>
    <row r="18" spans="1:3" ht="45" customHeight="1" x14ac:dyDescent="0.25">
      <c r="A18" s="3" t="s">
        <v>146</v>
      </c>
      <c r="B18" s="3" t="s">
        <v>554</v>
      </c>
      <c r="C18" s="3" t="s">
        <v>540</v>
      </c>
    </row>
    <row r="19" spans="1:3" ht="45" customHeight="1" x14ac:dyDescent="0.25">
      <c r="A19" s="3" t="s">
        <v>140</v>
      </c>
      <c r="B19" s="3" t="s">
        <v>555</v>
      </c>
      <c r="C19" s="3" t="s">
        <v>540</v>
      </c>
    </row>
    <row r="20" spans="1:3" ht="45" customHeight="1" x14ac:dyDescent="0.25">
      <c r="A20" s="3" t="s">
        <v>176</v>
      </c>
      <c r="B20" s="3" t="s">
        <v>556</v>
      </c>
      <c r="C20" s="3" t="s">
        <v>540</v>
      </c>
    </row>
    <row r="21" spans="1:3" ht="45" customHeight="1" x14ac:dyDescent="0.25">
      <c r="A21" s="3" t="s">
        <v>196</v>
      </c>
      <c r="B21" s="3" t="s">
        <v>557</v>
      </c>
      <c r="C21" s="3" t="s">
        <v>540</v>
      </c>
    </row>
    <row r="22" spans="1:3" ht="45" customHeight="1" x14ac:dyDescent="0.25">
      <c r="A22" s="3" t="s">
        <v>192</v>
      </c>
      <c r="B22" s="3" t="s">
        <v>558</v>
      </c>
      <c r="C22" s="3" t="s">
        <v>540</v>
      </c>
    </row>
    <row r="23" spans="1:3" ht="45" customHeight="1" x14ac:dyDescent="0.25">
      <c r="A23" s="3" t="s">
        <v>187</v>
      </c>
      <c r="B23" s="3" t="s">
        <v>559</v>
      </c>
      <c r="C23" s="3" t="s">
        <v>540</v>
      </c>
    </row>
    <row r="24" spans="1:3" ht="45" customHeight="1" x14ac:dyDescent="0.25">
      <c r="A24" s="3" t="s">
        <v>182</v>
      </c>
      <c r="B24" s="3" t="s">
        <v>560</v>
      </c>
      <c r="C24" s="3" t="s">
        <v>540</v>
      </c>
    </row>
    <row r="25" spans="1:3" ht="45" customHeight="1" x14ac:dyDescent="0.25">
      <c r="A25" s="3" t="s">
        <v>203</v>
      </c>
      <c r="B25" s="3" t="s">
        <v>561</v>
      </c>
      <c r="C25" s="3" t="s">
        <v>540</v>
      </c>
    </row>
    <row r="26" spans="1:3" ht="45" customHeight="1" x14ac:dyDescent="0.25">
      <c r="A26" s="3" t="s">
        <v>210</v>
      </c>
      <c r="B26" s="3" t="s">
        <v>562</v>
      </c>
      <c r="C26" s="3" t="s">
        <v>540</v>
      </c>
    </row>
    <row r="27" spans="1:3" ht="45" customHeight="1" x14ac:dyDescent="0.25">
      <c r="A27" s="3" t="s">
        <v>215</v>
      </c>
      <c r="B27" s="3" t="s">
        <v>563</v>
      </c>
      <c r="C27" s="3" t="s">
        <v>540</v>
      </c>
    </row>
    <row r="28" spans="1:3" ht="45" customHeight="1" x14ac:dyDescent="0.25">
      <c r="A28" s="3" t="s">
        <v>219</v>
      </c>
      <c r="B28" s="3" t="s">
        <v>564</v>
      </c>
      <c r="C28" s="3" t="s">
        <v>540</v>
      </c>
    </row>
    <row r="29" spans="1:3" ht="45" customHeight="1" x14ac:dyDescent="0.25">
      <c r="A29" s="3" t="s">
        <v>225</v>
      </c>
      <c r="B29" s="3" t="s">
        <v>565</v>
      </c>
      <c r="C29" s="3" t="s">
        <v>540</v>
      </c>
    </row>
    <row r="30" spans="1:3" ht="45" customHeight="1" x14ac:dyDescent="0.25">
      <c r="A30" s="3" t="s">
        <v>230</v>
      </c>
      <c r="B30" s="3" t="s">
        <v>566</v>
      </c>
      <c r="C30" s="3" t="s">
        <v>540</v>
      </c>
    </row>
    <row r="31" spans="1:3" ht="45" customHeight="1" x14ac:dyDescent="0.25">
      <c r="A31" s="3" t="s">
        <v>237</v>
      </c>
      <c r="B31" s="3" t="s">
        <v>567</v>
      </c>
      <c r="C31" s="3" t="s">
        <v>540</v>
      </c>
    </row>
    <row r="32" spans="1:3" ht="45" customHeight="1" x14ac:dyDescent="0.25">
      <c r="A32" s="3" t="s">
        <v>244</v>
      </c>
      <c r="B32" s="3" t="s">
        <v>568</v>
      </c>
      <c r="C32" s="3" t="s">
        <v>540</v>
      </c>
    </row>
    <row r="33" spans="1:3" ht="45" customHeight="1" x14ac:dyDescent="0.25">
      <c r="A33" s="3" t="s">
        <v>249</v>
      </c>
      <c r="B33" s="3" t="s">
        <v>569</v>
      </c>
      <c r="C33" s="3" t="s">
        <v>540</v>
      </c>
    </row>
    <row r="34" spans="1:3" ht="45" customHeight="1" x14ac:dyDescent="0.25">
      <c r="A34" s="3" t="s">
        <v>254</v>
      </c>
      <c r="B34" s="3" t="s">
        <v>570</v>
      </c>
      <c r="C34" s="3" t="s">
        <v>540</v>
      </c>
    </row>
    <row r="35" spans="1:3" ht="45" customHeight="1" x14ac:dyDescent="0.25">
      <c r="A35" s="3" t="s">
        <v>258</v>
      </c>
      <c r="B35" s="3" t="s">
        <v>571</v>
      </c>
      <c r="C35" s="3" t="s">
        <v>540</v>
      </c>
    </row>
    <row r="36" spans="1:3" ht="45" customHeight="1" x14ac:dyDescent="0.25">
      <c r="A36" s="3" t="s">
        <v>263</v>
      </c>
      <c r="B36" s="3" t="s">
        <v>572</v>
      </c>
      <c r="C36" s="3" t="s">
        <v>540</v>
      </c>
    </row>
    <row r="37" spans="1:3" ht="45" customHeight="1" x14ac:dyDescent="0.25">
      <c r="A37" s="3" t="s">
        <v>268</v>
      </c>
      <c r="B37" s="3" t="s">
        <v>573</v>
      </c>
      <c r="C37" s="3" t="s">
        <v>540</v>
      </c>
    </row>
    <row r="38" spans="1:3" ht="45" customHeight="1" x14ac:dyDescent="0.25">
      <c r="A38" s="3" t="s">
        <v>272</v>
      </c>
      <c r="B38" s="3" t="s">
        <v>574</v>
      </c>
      <c r="C38" s="3" t="s">
        <v>540</v>
      </c>
    </row>
    <row r="39" spans="1:3" ht="45" customHeight="1" x14ac:dyDescent="0.25">
      <c r="A39" s="3" t="s">
        <v>276</v>
      </c>
      <c r="B39" s="3" t="s">
        <v>575</v>
      </c>
      <c r="C39" s="3" t="s">
        <v>540</v>
      </c>
    </row>
    <row r="40" spans="1:3" ht="45" customHeight="1" x14ac:dyDescent="0.25">
      <c r="A40" s="3" t="s">
        <v>280</v>
      </c>
      <c r="B40" s="3" t="s">
        <v>576</v>
      </c>
      <c r="C40" s="3" t="s">
        <v>540</v>
      </c>
    </row>
    <row r="41" spans="1:3" ht="45" customHeight="1" x14ac:dyDescent="0.25">
      <c r="A41" s="3" t="s">
        <v>286</v>
      </c>
      <c r="B41" s="3" t="s">
        <v>577</v>
      </c>
      <c r="C41" s="3" t="s">
        <v>540</v>
      </c>
    </row>
    <row r="42" spans="1:3" ht="45" customHeight="1" x14ac:dyDescent="0.25">
      <c r="A42" s="3" t="s">
        <v>293</v>
      </c>
      <c r="B42" s="3" t="s">
        <v>578</v>
      </c>
      <c r="C42" s="3" t="s">
        <v>540</v>
      </c>
    </row>
    <row r="43" spans="1:3" ht="45" customHeight="1" x14ac:dyDescent="0.25">
      <c r="A43" s="3" t="s">
        <v>298</v>
      </c>
      <c r="B43" s="3" t="s">
        <v>579</v>
      </c>
      <c r="C43" s="3" t="s">
        <v>540</v>
      </c>
    </row>
    <row r="44" spans="1:3" ht="45" customHeight="1" x14ac:dyDescent="0.25">
      <c r="A44" s="3" t="s">
        <v>303</v>
      </c>
      <c r="B44" s="3" t="s">
        <v>580</v>
      </c>
      <c r="C44" s="3" t="s">
        <v>540</v>
      </c>
    </row>
    <row r="45" spans="1:3" ht="45" customHeight="1" x14ac:dyDescent="0.25">
      <c r="A45" s="3" t="s">
        <v>307</v>
      </c>
      <c r="B45" s="3" t="s">
        <v>581</v>
      </c>
      <c r="C45" s="3" t="s">
        <v>540</v>
      </c>
    </row>
    <row r="46" spans="1:3" ht="45" customHeight="1" x14ac:dyDescent="0.25">
      <c r="A46" s="3" t="s">
        <v>311</v>
      </c>
      <c r="B46" s="3" t="s">
        <v>582</v>
      </c>
      <c r="C46" s="3" t="s">
        <v>540</v>
      </c>
    </row>
    <row r="47" spans="1:3" ht="45" customHeight="1" x14ac:dyDescent="0.25">
      <c r="A47" s="3" t="s">
        <v>316</v>
      </c>
      <c r="B47" s="3" t="s">
        <v>583</v>
      </c>
      <c r="C47" s="3" t="s">
        <v>540</v>
      </c>
    </row>
    <row r="48" spans="1:3" ht="45" customHeight="1" x14ac:dyDescent="0.25">
      <c r="A48" s="3" t="s">
        <v>324</v>
      </c>
      <c r="B48" s="3" t="s">
        <v>584</v>
      </c>
      <c r="C48" s="3" t="s">
        <v>540</v>
      </c>
    </row>
    <row r="49" spans="1:3" ht="45" customHeight="1" x14ac:dyDescent="0.25">
      <c r="A49" s="3" t="s">
        <v>331</v>
      </c>
      <c r="B49" s="3" t="s">
        <v>585</v>
      </c>
      <c r="C49" s="3" t="s">
        <v>540</v>
      </c>
    </row>
    <row r="50" spans="1:3" ht="45" customHeight="1" x14ac:dyDescent="0.25">
      <c r="A50" s="3" t="s">
        <v>336</v>
      </c>
      <c r="B50" s="3" t="s">
        <v>586</v>
      </c>
      <c r="C50" s="3" t="s">
        <v>540</v>
      </c>
    </row>
    <row r="51" spans="1:3" ht="45" customHeight="1" x14ac:dyDescent="0.25">
      <c r="A51" s="3" t="s">
        <v>340</v>
      </c>
      <c r="B51" s="3" t="s">
        <v>587</v>
      </c>
      <c r="C51" s="3" t="s">
        <v>540</v>
      </c>
    </row>
    <row r="52" spans="1:3" ht="45" customHeight="1" x14ac:dyDescent="0.25">
      <c r="A52" s="3" t="s">
        <v>344</v>
      </c>
      <c r="B52" s="3" t="s">
        <v>588</v>
      </c>
      <c r="C52" s="3" t="s">
        <v>540</v>
      </c>
    </row>
    <row r="53" spans="1:3" ht="45" customHeight="1" x14ac:dyDescent="0.25">
      <c r="A53" s="3" t="s">
        <v>349</v>
      </c>
      <c r="B53" s="3" t="s">
        <v>589</v>
      </c>
      <c r="C53" s="3" t="s">
        <v>540</v>
      </c>
    </row>
    <row r="54" spans="1:3" ht="45" customHeight="1" x14ac:dyDescent="0.25">
      <c r="A54" s="3" t="s">
        <v>354</v>
      </c>
      <c r="B54" s="3" t="s">
        <v>590</v>
      </c>
      <c r="C54" s="3" t="s">
        <v>540</v>
      </c>
    </row>
    <row r="55" spans="1:3" ht="45" customHeight="1" x14ac:dyDescent="0.25">
      <c r="A55" s="3" t="s">
        <v>358</v>
      </c>
      <c r="B55" s="3" t="s">
        <v>591</v>
      </c>
      <c r="C55" s="3" t="s">
        <v>540</v>
      </c>
    </row>
    <row r="56" spans="1:3" ht="45" customHeight="1" x14ac:dyDescent="0.25">
      <c r="A56" s="3" t="s">
        <v>365</v>
      </c>
      <c r="B56" s="3" t="s">
        <v>592</v>
      </c>
      <c r="C56" s="3" t="s">
        <v>540</v>
      </c>
    </row>
    <row r="57" spans="1:3" ht="45" customHeight="1" x14ac:dyDescent="0.25">
      <c r="A57" s="3" t="s">
        <v>372</v>
      </c>
      <c r="B57" s="3" t="s">
        <v>593</v>
      </c>
      <c r="C57" s="3" t="s">
        <v>540</v>
      </c>
    </row>
    <row r="58" spans="1:3" ht="45" customHeight="1" x14ac:dyDescent="0.25">
      <c r="A58" s="3" t="s">
        <v>377</v>
      </c>
      <c r="B58" s="3" t="s">
        <v>594</v>
      </c>
      <c r="C58" s="3" t="s">
        <v>540</v>
      </c>
    </row>
    <row r="59" spans="1:3" ht="45" customHeight="1" x14ac:dyDescent="0.25">
      <c r="A59" s="3" t="s">
        <v>382</v>
      </c>
      <c r="B59" s="3" t="s">
        <v>595</v>
      </c>
      <c r="C59" s="3" t="s">
        <v>540</v>
      </c>
    </row>
    <row r="60" spans="1:3" ht="45" customHeight="1" x14ac:dyDescent="0.25">
      <c r="A60" s="3" t="s">
        <v>387</v>
      </c>
      <c r="B60" s="3" t="s">
        <v>596</v>
      </c>
      <c r="C60" s="3" t="s">
        <v>540</v>
      </c>
    </row>
    <row r="61" spans="1:3" ht="45" customHeight="1" x14ac:dyDescent="0.25">
      <c r="A61" s="3" t="s">
        <v>394</v>
      </c>
      <c r="B61" s="3" t="s">
        <v>597</v>
      </c>
      <c r="C61" s="3" t="s">
        <v>540</v>
      </c>
    </row>
    <row r="62" spans="1:3" ht="45" customHeight="1" x14ac:dyDescent="0.25">
      <c r="A62" s="3" t="s">
        <v>398</v>
      </c>
      <c r="B62" s="3" t="s">
        <v>598</v>
      </c>
      <c r="C62" s="3" t="s">
        <v>540</v>
      </c>
    </row>
    <row r="63" spans="1:3" ht="45" customHeight="1" x14ac:dyDescent="0.25">
      <c r="A63" s="3" t="s">
        <v>403</v>
      </c>
      <c r="B63" s="3" t="s">
        <v>599</v>
      </c>
      <c r="C63" s="3" t="s">
        <v>540</v>
      </c>
    </row>
    <row r="64" spans="1:3" ht="45" customHeight="1" x14ac:dyDescent="0.25">
      <c r="A64" s="3" t="s">
        <v>407</v>
      </c>
      <c r="B64" s="3" t="s">
        <v>600</v>
      </c>
      <c r="C64" s="3" t="s">
        <v>540</v>
      </c>
    </row>
    <row r="65" spans="1:3" ht="45" customHeight="1" x14ac:dyDescent="0.25">
      <c r="A65" s="3" t="s">
        <v>412</v>
      </c>
      <c r="B65" s="3" t="s">
        <v>601</v>
      </c>
      <c r="C65" s="3" t="s">
        <v>540</v>
      </c>
    </row>
    <row r="66" spans="1:3" ht="45" customHeight="1" x14ac:dyDescent="0.25">
      <c r="A66" s="3" t="s">
        <v>416</v>
      </c>
      <c r="B66" s="3" t="s">
        <v>602</v>
      </c>
      <c r="C66" s="3" t="s">
        <v>540</v>
      </c>
    </row>
    <row r="67" spans="1:3" ht="45" customHeight="1" x14ac:dyDescent="0.25">
      <c r="A67" s="3" t="s">
        <v>420</v>
      </c>
      <c r="B67" s="3" t="s">
        <v>603</v>
      </c>
      <c r="C67" s="3" t="s">
        <v>540</v>
      </c>
    </row>
    <row r="68" spans="1:3" ht="45" customHeight="1" x14ac:dyDescent="0.25">
      <c r="A68" s="3" t="s">
        <v>424</v>
      </c>
      <c r="B68" s="3" t="s">
        <v>604</v>
      </c>
      <c r="C68" s="3" t="s">
        <v>540</v>
      </c>
    </row>
    <row r="69" spans="1:3" ht="45" customHeight="1" x14ac:dyDescent="0.25">
      <c r="A69" s="3" t="s">
        <v>433</v>
      </c>
      <c r="B69" s="3" t="s">
        <v>605</v>
      </c>
      <c r="C69" s="3" t="s">
        <v>540</v>
      </c>
    </row>
    <row r="70" spans="1:3" ht="45" customHeight="1" x14ac:dyDescent="0.25">
      <c r="A70" s="3" t="s">
        <v>442</v>
      </c>
      <c r="B70" s="3" t="s">
        <v>606</v>
      </c>
      <c r="C70" s="3" t="s">
        <v>540</v>
      </c>
    </row>
    <row r="71" spans="1:3" ht="45" customHeight="1" x14ac:dyDescent="0.25">
      <c r="A71" s="3" t="s">
        <v>447</v>
      </c>
      <c r="B71" s="3" t="s">
        <v>607</v>
      </c>
      <c r="C71" s="3" t="s">
        <v>540</v>
      </c>
    </row>
    <row r="72" spans="1:3" ht="45" customHeight="1" x14ac:dyDescent="0.25">
      <c r="A72" s="3" t="s">
        <v>452</v>
      </c>
      <c r="B72" s="3" t="s">
        <v>608</v>
      </c>
      <c r="C72" s="3" t="s">
        <v>540</v>
      </c>
    </row>
    <row r="73" spans="1:3" ht="45" customHeight="1" x14ac:dyDescent="0.25">
      <c r="A73" s="3" t="s">
        <v>457</v>
      </c>
      <c r="B73" s="3" t="s">
        <v>609</v>
      </c>
      <c r="C73" s="3" t="s">
        <v>540</v>
      </c>
    </row>
    <row r="74" spans="1:3" ht="45" customHeight="1" x14ac:dyDescent="0.25">
      <c r="A74" s="3" t="s">
        <v>461</v>
      </c>
      <c r="B74" s="3" t="s">
        <v>610</v>
      </c>
      <c r="C74" s="3" t="s">
        <v>540</v>
      </c>
    </row>
    <row r="75" spans="1:3" ht="45" customHeight="1" x14ac:dyDescent="0.25">
      <c r="A75" s="3" t="s">
        <v>466</v>
      </c>
      <c r="B75" s="3" t="s">
        <v>611</v>
      </c>
      <c r="C75" s="3" t="s">
        <v>540</v>
      </c>
    </row>
    <row r="76" spans="1:3" ht="45" customHeight="1" x14ac:dyDescent="0.25">
      <c r="A76" s="3" t="s">
        <v>471</v>
      </c>
      <c r="B76" s="3" t="s">
        <v>612</v>
      </c>
      <c r="C76" s="3" t="s">
        <v>540</v>
      </c>
    </row>
    <row r="77" spans="1:3" ht="45" customHeight="1" x14ac:dyDescent="0.25">
      <c r="A77" s="3" t="s">
        <v>476</v>
      </c>
      <c r="B77" s="3" t="s">
        <v>613</v>
      </c>
      <c r="C77" s="3" t="s">
        <v>540</v>
      </c>
    </row>
    <row r="78" spans="1:3" ht="45" customHeight="1" x14ac:dyDescent="0.25">
      <c r="A78" s="3" t="s">
        <v>483</v>
      </c>
      <c r="B78" s="3" t="s">
        <v>614</v>
      </c>
      <c r="C78" s="3" t="s">
        <v>540</v>
      </c>
    </row>
    <row r="79" spans="1:3" ht="45" customHeight="1" x14ac:dyDescent="0.25">
      <c r="A79" s="3" t="s">
        <v>489</v>
      </c>
      <c r="B79" s="3" t="s">
        <v>615</v>
      </c>
      <c r="C79" s="3" t="s">
        <v>540</v>
      </c>
    </row>
    <row r="80" spans="1:3" ht="45" customHeight="1" x14ac:dyDescent="0.25">
      <c r="A80" s="3" t="s">
        <v>495</v>
      </c>
      <c r="B80" s="3" t="s">
        <v>616</v>
      </c>
      <c r="C80" s="3" t="s">
        <v>540</v>
      </c>
    </row>
    <row r="81" spans="1:3" ht="45" customHeight="1" x14ac:dyDescent="0.25">
      <c r="A81" s="3" t="s">
        <v>499</v>
      </c>
      <c r="B81" s="3" t="s">
        <v>617</v>
      </c>
      <c r="C81" s="3" t="s">
        <v>540</v>
      </c>
    </row>
    <row r="82" spans="1:3" ht="45" customHeight="1" x14ac:dyDescent="0.25">
      <c r="A82" s="3" t="s">
        <v>504</v>
      </c>
      <c r="B82" s="3" t="s">
        <v>618</v>
      </c>
      <c r="C82" s="3" t="s">
        <v>540</v>
      </c>
    </row>
    <row r="83" spans="1:3" ht="45" customHeight="1" x14ac:dyDescent="0.25">
      <c r="A83" s="3" t="s">
        <v>509</v>
      </c>
      <c r="B83" s="3" t="s">
        <v>619</v>
      </c>
      <c r="C83" s="3" t="s">
        <v>540</v>
      </c>
    </row>
    <row r="84" spans="1:3" ht="45" customHeight="1" x14ac:dyDescent="0.25">
      <c r="A84" s="3" t="s">
        <v>514</v>
      </c>
      <c r="B84" s="3" t="s">
        <v>620</v>
      </c>
      <c r="C84" s="3" t="s">
        <v>540</v>
      </c>
    </row>
    <row r="85" spans="1:3" ht="45" customHeight="1" x14ac:dyDescent="0.25">
      <c r="A85" s="3" t="s">
        <v>521</v>
      </c>
      <c r="B85" s="3" t="s">
        <v>621</v>
      </c>
      <c r="C85" s="3" t="s">
        <v>540</v>
      </c>
    </row>
    <row r="86" spans="1:3" ht="45" customHeight="1" x14ac:dyDescent="0.25">
      <c r="A86" s="3" t="s">
        <v>528</v>
      </c>
      <c r="B86" s="3" t="s">
        <v>622</v>
      </c>
      <c r="C86" s="3" t="s">
        <v>540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623</v>
      </c>
    </row>
    <row r="3" spans="1:3" x14ac:dyDescent="0.25">
      <c r="A3" s="1" t="s">
        <v>537</v>
      </c>
      <c r="B3" s="1"/>
      <c r="C3" s="1" t="s">
        <v>624</v>
      </c>
    </row>
    <row r="4" spans="1:3" ht="45" customHeight="1" x14ac:dyDescent="0.25">
      <c r="A4" s="3" t="s">
        <v>93</v>
      </c>
      <c r="B4" s="3" t="s">
        <v>625</v>
      </c>
      <c r="C4" s="3" t="s">
        <v>540</v>
      </c>
    </row>
    <row r="5" spans="1:3" ht="45" customHeight="1" x14ac:dyDescent="0.25">
      <c r="A5" s="3" t="s">
        <v>127</v>
      </c>
      <c r="B5" s="3" t="s">
        <v>626</v>
      </c>
      <c r="C5" s="3" t="s">
        <v>540</v>
      </c>
    </row>
    <row r="6" spans="1:3" ht="45" customHeight="1" x14ac:dyDescent="0.25">
      <c r="A6" s="3" t="s">
        <v>124</v>
      </c>
      <c r="B6" s="3" t="s">
        <v>627</v>
      </c>
      <c r="C6" s="3" t="s">
        <v>540</v>
      </c>
    </row>
    <row r="7" spans="1:3" ht="45" customHeight="1" x14ac:dyDescent="0.25">
      <c r="A7" s="3" t="s">
        <v>121</v>
      </c>
      <c r="B7" s="3" t="s">
        <v>628</v>
      </c>
      <c r="C7" s="3" t="s">
        <v>540</v>
      </c>
    </row>
    <row r="8" spans="1:3" ht="45" customHeight="1" x14ac:dyDescent="0.25">
      <c r="A8" s="3" t="s">
        <v>116</v>
      </c>
      <c r="B8" s="3" t="s">
        <v>629</v>
      </c>
      <c r="C8" s="3" t="s">
        <v>540</v>
      </c>
    </row>
    <row r="9" spans="1:3" ht="45" customHeight="1" x14ac:dyDescent="0.25">
      <c r="A9" s="3" t="s">
        <v>112</v>
      </c>
      <c r="B9" s="3" t="s">
        <v>630</v>
      </c>
      <c r="C9" s="3" t="s">
        <v>540</v>
      </c>
    </row>
    <row r="10" spans="1:3" ht="45" customHeight="1" x14ac:dyDescent="0.25">
      <c r="A10" s="3" t="s">
        <v>108</v>
      </c>
      <c r="B10" s="3" t="s">
        <v>631</v>
      </c>
      <c r="C10" s="3" t="s">
        <v>540</v>
      </c>
    </row>
    <row r="11" spans="1:3" ht="45" customHeight="1" x14ac:dyDescent="0.25">
      <c r="A11" s="3" t="s">
        <v>105</v>
      </c>
      <c r="B11" s="3" t="s">
        <v>632</v>
      </c>
      <c r="C11" s="3" t="s">
        <v>540</v>
      </c>
    </row>
    <row r="12" spans="1:3" ht="45" customHeight="1" x14ac:dyDescent="0.25">
      <c r="A12" s="3" t="s">
        <v>134</v>
      </c>
      <c r="B12" s="3" t="s">
        <v>633</v>
      </c>
      <c r="C12" s="3" t="s">
        <v>540</v>
      </c>
    </row>
    <row r="13" spans="1:3" ht="45" customHeight="1" x14ac:dyDescent="0.25">
      <c r="A13" s="3" t="s">
        <v>169</v>
      </c>
      <c r="B13" s="3" t="s">
        <v>634</v>
      </c>
      <c r="C13" s="3" t="s">
        <v>540</v>
      </c>
    </row>
    <row r="14" spans="1:3" ht="45" customHeight="1" x14ac:dyDescent="0.25">
      <c r="A14" s="3" t="s">
        <v>164</v>
      </c>
      <c r="B14" s="3" t="s">
        <v>635</v>
      </c>
      <c r="C14" s="3" t="s">
        <v>540</v>
      </c>
    </row>
    <row r="15" spans="1:3" ht="45" customHeight="1" x14ac:dyDescent="0.25">
      <c r="A15" s="3" t="s">
        <v>159</v>
      </c>
      <c r="B15" s="3" t="s">
        <v>636</v>
      </c>
      <c r="C15" s="3" t="s">
        <v>540</v>
      </c>
    </row>
    <row r="16" spans="1:3" ht="45" customHeight="1" x14ac:dyDescent="0.25">
      <c r="A16" s="3" t="s">
        <v>155</v>
      </c>
      <c r="B16" s="3" t="s">
        <v>637</v>
      </c>
      <c r="C16" s="3" t="s">
        <v>540</v>
      </c>
    </row>
    <row r="17" spans="1:3" ht="45" customHeight="1" x14ac:dyDescent="0.25">
      <c r="A17" s="3" t="s">
        <v>150</v>
      </c>
      <c r="B17" s="3" t="s">
        <v>638</v>
      </c>
      <c r="C17" s="3" t="s">
        <v>540</v>
      </c>
    </row>
    <row r="18" spans="1:3" ht="45" customHeight="1" x14ac:dyDescent="0.25">
      <c r="A18" s="3" t="s">
        <v>146</v>
      </c>
      <c r="B18" s="3" t="s">
        <v>639</v>
      </c>
      <c r="C18" s="3" t="s">
        <v>540</v>
      </c>
    </row>
    <row r="19" spans="1:3" ht="45" customHeight="1" x14ac:dyDescent="0.25">
      <c r="A19" s="3" t="s">
        <v>140</v>
      </c>
      <c r="B19" s="3" t="s">
        <v>640</v>
      </c>
      <c r="C19" s="3" t="s">
        <v>540</v>
      </c>
    </row>
    <row r="20" spans="1:3" ht="45" customHeight="1" x14ac:dyDescent="0.25">
      <c r="A20" s="3" t="s">
        <v>176</v>
      </c>
      <c r="B20" s="3" t="s">
        <v>641</v>
      </c>
      <c r="C20" s="3" t="s">
        <v>540</v>
      </c>
    </row>
    <row r="21" spans="1:3" ht="45" customHeight="1" x14ac:dyDescent="0.25">
      <c r="A21" s="3" t="s">
        <v>196</v>
      </c>
      <c r="B21" s="3" t="s">
        <v>642</v>
      </c>
      <c r="C21" s="3" t="s">
        <v>540</v>
      </c>
    </row>
    <row r="22" spans="1:3" ht="45" customHeight="1" x14ac:dyDescent="0.25">
      <c r="A22" s="3" t="s">
        <v>192</v>
      </c>
      <c r="B22" s="3" t="s">
        <v>643</v>
      </c>
      <c r="C22" s="3" t="s">
        <v>540</v>
      </c>
    </row>
    <row r="23" spans="1:3" ht="45" customHeight="1" x14ac:dyDescent="0.25">
      <c r="A23" s="3" t="s">
        <v>187</v>
      </c>
      <c r="B23" s="3" t="s">
        <v>644</v>
      </c>
      <c r="C23" s="3" t="s">
        <v>540</v>
      </c>
    </row>
    <row r="24" spans="1:3" ht="45" customHeight="1" x14ac:dyDescent="0.25">
      <c r="A24" s="3" t="s">
        <v>182</v>
      </c>
      <c r="B24" s="3" t="s">
        <v>645</v>
      </c>
      <c r="C24" s="3" t="s">
        <v>540</v>
      </c>
    </row>
    <row r="25" spans="1:3" ht="45" customHeight="1" x14ac:dyDescent="0.25">
      <c r="A25" s="3" t="s">
        <v>203</v>
      </c>
      <c r="B25" s="3" t="s">
        <v>646</v>
      </c>
      <c r="C25" s="3" t="s">
        <v>540</v>
      </c>
    </row>
    <row r="26" spans="1:3" ht="45" customHeight="1" x14ac:dyDescent="0.25">
      <c r="A26" s="3" t="s">
        <v>210</v>
      </c>
      <c r="B26" s="3" t="s">
        <v>647</v>
      </c>
      <c r="C26" s="3" t="s">
        <v>540</v>
      </c>
    </row>
    <row r="27" spans="1:3" ht="45" customHeight="1" x14ac:dyDescent="0.25">
      <c r="A27" s="3" t="s">
        <v>215</v>
      </c>
      <c r="B27" s="3" t="s">
        <v>648</v>
      </c>
      <c r="C27" s="3" t="s">
        <v>540</v>
      </c>
    </row>
    <row r="28" spans="1:3" ht="45" customHeight="1" x14ac:dyDescent="0.25">
      <c r="A28" s="3" t="s">
        <v>219</v>
      </c>
      <c r="B28" s="3" t="s">
        <v>649</v>
      </c>
      <c r="C28" s="3" t="s">
        <v>540</v>
      </c>
    </row>
    <row r="29" spans="1:3" ht="45" customHeight="1" x14ac:dyDescent="0.25">
      <c r="A29" s="3" t="s">
        <v>225</v>
      </c>
      <c r="B29" s="3" t="s">
        <v>650</v>
      </c>
      <c r="C29" s="3" t="s">
        <v>540</v>
      </c>
    </row>
    <row r="30" spans="1:3" ht="45" customHeight="1" x14ac:dyDescent="0.25">
      <c r="A30" s="3" t="s">
        <v>230</v>
      </c>
      <c r="B30" s="3" t="s">
        <v>651</v>
      </c>
      <c r="C30" s="3" t="s">
        <v>540</v>
      </c>
    </row>
    <row r="31" spans="1:3" ht="45" customHeight="1" x14ac:dyDescent="0.25">
      <c r="A31" s="3" t="s">
        <v>237</v>
      </c>
      <c r="B31" s="3" t="s">
        <v>652</v>
      </c>
      <c r="C31" s="3" t="s">
        <v>540</v>
      </c>
    </row>
    <row r="32" spans="1:3" ht="45" customHeight="1" x14ac:dyDescent="0.25">
      <c r="A32" s="3" t="s">
        <v>244</v>
      </c>
      <c r="B32" s="3" t="s">
        <v>653</v>
      </c>
      <c r="C32" s="3" t="s">
        <v>540</v>
      </c>
    </row>
    <row r="33" spans="1:3" ht="45" customHeight="1" x14ac:dyDescent="0.25">
      <c r="A33" s="3" t="s">
        <v>249</v>
      </c>
      <c r="B33" s="3" t="s">
        <v>654</v>
      </c>
      <c r="C33" s="3" t="s">
        <v>540</v>
      </c>
    </row>
    <row r="34" spans="1:3" ht="45" customHeight="1" x14ac:dyDescent="0.25">
      <c r="A34" s="3" t="s">
        <v>254</v>
      </c>
      <c r="B34" s="3" t="s">
        <v>655</v>
      </c>
      <c r="C34" s="3" t="s">
        <v>540</v>
      </c>
    </row>
    <row r="35" spans="1:3" ht="45" customHeight="1" x14ac:dyDescent="0.25">
      <c r="A35" s="3" t="s">
        <v>258</v>
      </c>
      <c r="B35" s="3" t="s">
        <v>656</v>
      </c>
      <c r="C35" s="3" t="s">
        <v>540</v>
      </c>
    </row>
    <row r="36" spans="1:3" ht="45" customHeight="1" x14ac:dyDescent="0.25">
      <c r="A36" s="3" t="s">
        <v>263</v>
      </c>
      <c r="B36" s="3" t="s">
        <v>657</v>
      </c>
      <c r="C36" s="3" t="s">
        <v>540</v>
      </c>
    </row>
    <row r="37" spans="1:3" ht="45" customHeight="1" x14ac:dyDescent="0.25">
      <c r="A37" s="3" t="s">
        <v>268</v>
      </c>
      <c r="B37" s="3" t="s">
        <v>658</v>
      </c>
      <c r="C37" s="3" t="s">
        <v>540</v>
      </c>
    </row>
    <row r="38" spans="1:3" ht="45" customHeight="1" x14ac:dyDescent="0.25">
      <c r="A38" s="3" t="s">
        <v>272</v>
      </c>
      <c r="B38" s="3" t="s">
        <v>659</v>
      </c>
      <c r="C38" s="3" t="s">
        <v>540</v>
      </c>
    </row>
    <row r="39" spans="1:3" ht="45" customHeight="1" x14ac:dyDescent="0.25">
      <c r="A39" s="3" t="s">
        <v>276</v>
      </c>
      <c r="B39" s="3" t="s">
        <v>660</v>
      </c>
      <c r="C39" s="3" t="s">
        <v>540</v>
      </c>
    </row>
    <row r="40" spans="1:3" ht="45" customHeight="1" x14ac:dyDescent="0.25">
      <c r="A40" s="3" t="s">
        <v>280</v>
      </c>
      <c r="B40" s="3" t="s">
        <v>661</v>
      </c>
      <c r="C40" s="3" t="s">
        <v>540</v>
      </c>
    </row>
    <row r="41" spans="1:3" ht="45" customHeight="1" x14ac:dyDescent="0.25">
      <c r="A41" s="3" t="s">
        <v>286</v>
      </c>
      <c r="B41" s="3" t="s">
        <v>662</v>
      </c>
      <c r="C41" s="3" t="s">
        <v>540</v>
      </c>
    </row>
    <row r="42" spans="1:3" ht="45" customHeight="1" x14ac:dyDescent="0.25">
      <c r="A42" s="3" t="s">
        <v>293</v>
      </c>
      <c r="B42" s="3" t="s">
        <v>663</v>
      </c>
      <c r="C42" s="3" t="s">
        <v>540</v>
      </c>
    </row>
    <row r="43" spans="1:3" ht="45" customHeight="1" x14ac:dyDescent="0.25">
      <c r="A43" s="3" t="s">
        <v>298</v>
      </c>
      <c r="B43" s="3" t="s">
        <v>664</v>
      </c>
      <c r="C43" s="3" t="s">
        <v>540</v>
      </c>
    </row>
    <row r="44" spans="1:3" ht="45" customHeight="1" x14ac:dyDescent="0.25">
      <c r="A44" s="3" t="s">
        <v>303</v>
      </c>
      <c r="B44" s="3" t="s">
        <v>665</v>
      </c>
      <c r="C44" s="3" t="s">
        <v>540</v>
      </c>
    </row>
    <row r="45" spans="1:3" ht="45" customHeight="1" x14ac:dyDescent="0.25">
      <c r="A45" s="3" t="s">
        <v>307</v>
      </c>
      <c r="B45" s="3" t="s">
        <v>666</v>
      </c>
      <c r="C45" s="3" t="s">
        <v>540</v>
      </c>
    </row>
    <row r="46" spans="1:3" ht="45" customHeight="1" x14ac:dyDescent="0.25">
      <c r="A46" s="3" t="s">
        <v>311</v>
      </c>
      <c r="B46" s="3" t="s">
        <v>667</v>
      </c>
      <c r="C46" s="3" t="s">
        <v>540</v>
      </c>
    </row>
    <row r="47" spans="1:3" ht="45" customHeight="1" x14ac:dyDescent="0.25">
      <c r="A47" s="3" t="s">
        <v>316</v>
      </c>
      <c r="B47" s="3" t="s">
        <v>668</v>
      </c>
      <c r="C47" s="3" t="s">
        <v>540</v>
      </c>
    </row>
    <row r="48" spans="1:3" ht="45" customHeight="1" x14ac:dyDescent="0.25">
      <c r="A48" s="3" t="s">
        <v>324</v>
      </c>
      <c r="B48" s="3" t="s">
        <v>669</v>
      </c>
      <c r="C48" s="3" t="s">
        <v>540</v>
      </c>
    </row>
    <row r="49" spans="1:3" ht="45" customHeight="1" x14ac:dyDescent="0.25">
      <c r="A49" s="3" t="s">
        <v>331</v>
      </c>
      <c r="B49" s="3" t="s">
        <v>670</v>
      </c>
      <c r="C49" s="3" t="s">
        <v>540</v>
      </c>
    </row>
    <row r="50" spans="1:3" ht="45" customHeight="1" x14ac:dyDescent="0.25">
      <c r="A50" s="3" t="s">
        <v>336</v>
      </c>
      <c r="B50" s="3" t="s">
        <v>671</v>
      </c>
      <c r="C50" s="3" t="s">
        <v>540</v>
      </c>
    </row>
    <row r="51" spans="1:3" ht="45" customHeight="1" x14ac:dyDescent="0.25">
      <c r="A51" s="3" t="s">
        <v>340</v>
      </c>
      <c r="B51" s="3" t="s">
        <v>672</v>
      </c>
      <c r="C51" s="3" t="s">
        <v>540</v>
      </c>
    </row>
    <row r="52" spans="1:3" ht="45" customHeight="1" x14ac:dyDescent="0.25">
      <c r="A52" s="3" t="s">
        <v>344</v>
      </c>
      <c r="B52" s="3" t="s">
        <v>673</v>
      </c>
      <c r="C52" s="3" t="s">
        <v>540</v>
      </c>
    </row>
    <row r="53" spans="1:3" ht="45" customHeight="1" x14ac:dyDescent="0.25">
      <c r="A53" s="3" t="s">
        <v>349</v>
      </c>
      <c r="B53" s="3" t="s">
        <v>674</v>
      </c>
      <c r="C53" s="3" t="s">
        <v>540</v>
      </c>
    </row>
    <row r="54" spans="1:3" ht="45" customHeight="1" x14ac:dyDescent="0.25">
      <c r="A54" s="3" t="s">
        <v>354</v>
      </c>
      <c r="B54" s="3" t="s">
        <v>675</v>
      </c>
      <c r="C54" s="3" t="s">
        <v>540</v>
      </c>
    </row>
    <row r="55" spans="1:3" ht="45" customHeight="1" x14ac:dyDescent="0.25">
      <c r="A55" s="3" t="s">
        <v>358</v>
      </c>
      <c r="B55" s="3" t="s">
        <v>676</v>
      </c>
      <c r="C55" s="3" t="s">
        <v>540</v>
      </c>
    </row>
    <row r="56" spans="1:3" ht="45" customHeight="1" x14ac:dyDescent="0.25">
      <c r="A56" s="3" t="s">
        <v>365</v>
      </c>
      <c r="B56" s="3" t="s">
        <v>677</v>
      </c>
      <c r="C56" s="3" t="s">
        <v>540</v>
      </c>
    </row>
    <row r="57" spans="1:3" ht="45" customHeight="1" x14ac:dyDescent="0.25">
      <c r="A57" s="3" t="s">
        <v>372</v>
      </c>
      <c r="B57" s="3" t="s">
        <v>678</v>
      </c>
      <c r="C57" s="3" t="s">
        <v>540</v>
      </c>
    </row>
    <row r="58" spans="1:3" ht="45" customHeight="1" x14ac:dyDescent="0.25">
      <c r="A58" s="3" t="s">
        <v>377</v>
      </c>
      <c r="B58" s="3" t="s">
        <v>679</v>
      </c>
      <c r="C58" s="3" t="s">
        <v>540</v>
      </c>
    </row>
    <row r="59" spans="1:3" ht="45" customHeight="1" x14ac:dyDescent="0.25">
      <c r="A59" s="3" t="s">
        <v>382</v>
      </c>
      <c r="B59" s="3" t="s">
        <v>680</v>
      </c>
      <c r="C59" s="3" t="s">
        <v>540</v>
      </c>
    </row>
    <row r="60" spans="1:3" ht="45" customHeight="1" x14ac:dyDescent="0.25">
      <c r="A60" s="3" t="s">
        <v>387</v>
      </c>
      <c r="B60" s="3" t="s">
        <v>681</v>
      </c>
      <c r="C60" s="3" t="s">
        <v>540</v>
      </c>
    </row>
    <row r="61" spans="1:3" ht="45" customHeight="1" x14ac:dyDescent="0.25">
      <c r="A61" s="3" t="s">
        <v>394</v>
      </c>
      <c r="B61" s="3" t="s">
        <v>682</v>
      </c>
      <c r="C61" s="3" t="s">
        <v>540</v>
      </c>
    </row>
    <row r="62" spans="1:3" ht="45" customHeight="1" x14ac:dyDescent="0.25">
      <c r="A62" s="3" t="s">
        <v>398</v>
      </c>
      <c r="B62" s="3" t="s">
        <v>683</v>
      </c>
      <c r="C62" s="3" t="s">
        <v>540</v>
      </c>
    </row>
    <row r="63" spans="1:3" ht="45" customHeight="1" x14ac:dyDescent="0.25">
      <c r="A63" s="3" t="s">
        <v>403</v>
      </c>
      <c r="B63" s="3" t="s">
        <v>684</v>
      </c>
      <c r="C63" s="3" t="s">
        <v>540</v>
      </c>
    </row>
    <row r="64" spans="1:3" ht="45" customHeight="1" x14ac:dyDescent="0.25">
      <c r="A64" s="3" t="s">
        <v>407</v>
      </c>
      <c r="B64" s="3" t="s">
        <v>685</v>
      </c>
      <c r="C64" s="3" t="s">
        <v>540</v>
      </c>
    </row>
    <row r="65" spans="1:3" ht="45" customHeight="1" x14ac:dyDescent="0.25">
      <c r="A65" s="3" t="s">
        <v>412</v>
      </c>
      <c r="B65" s="3" t="s">
        <v>686</v>
      </c>
      <c r="C65" s="3" t="s">
        <v>540</v>
      </c>
    </row>
    <row r="66" spans="1:3" ht="45" customHeight="1" x14ac:dyDescent="0.25">
      <c r="A66" s="3" t="s">
        <v>416</v>
      </c>
      <c r="B66" s="3" t="s">
        <v>687</v>
      </c>
      <c r="C66" s="3" t="s">
        <v>540</v>
      </c>
    </row>
    <row r="67" spans="1:3" ht="45" customHeight="1" x14ac:dyDescent="0.25">
      <c r="A67" s="3" t="s">
        <v>420</v>
      </c>
      <c r="B67" s="3" t="s">
        <v>688</v>
      </c>
      <c r="C67" s="3" t="s">
        <v>540</v>
      </c>
    </row>
    <row r="68" spans="1:3" ht="45" customHeight="1" x14ac:dyDescent="0.25">
      <c r="A68" s="3" t="s">
        <v>424</v>
      </c>
      <c r="B68" s="3" t="s">
        <v>689</v>
      </c>
      <c r="C68" s="3" t="s">
        <v>540</v>
      </c>
    </row>
    <row r="69" spans="1:3" ht="45" customHeight="1" x14ac:dyDescent="0.25">
      <c r="A69" s="3" t="s">
        <v>433</v>
      </c>
      <c r="B69" s="3" t="s">
        <v>690</v>
      </c>
      <c r="C69" s="3" t="s">
        <v>540</v>
      </c>
    </row>
    <row r="70" spans="1:3" ht="45" customHeight="1" x14ac:dyDescent="0.25">
      <c r="A70" s="3" t="s">
        <v>442</v>
      </c>
      <c r="B70" s="3" t="s">
        <v>691</v>
      </c>
      <c r="C70" s="3" t="s">
        <v>540</v>
      </c>
    </row>
    <row r="71" spans="1:3" ht="45" customHeight="1" x14ac:dyDescent="0.25">
      <c r="A71" s="3" t="s">
        <v>447</v>
      </c>
      <c r="B71" s="3" t="s">
        <v>692</v>
      </c>
      <c r="C71" s="3" t="s">
        <v>540</v>
      </c>
    </row>
    <row r="72" spans="1:3" ht="45" customHeight="1" x14ac:dyDescent="0.25">
      <c r="A72" s="3" t="s">
        <v>452</v>
      </c>
      <c r="B72" s="3" t="s">
        <v>693</v>
      </c>
      <c r="C72" s="3" t="s">
        <v>540</v>
      </c>
    </row>
    <row r="73" spans="1:3" ht="45" customHeight="1" x14ac:dyDescent="0.25">
      <c r="A73" s="3" t="s">
        <v>457</v>
      </c>
      <c r="B73" s="3" t="s">
        <v>694</v>
      </c>
      <c r="C73" s="3" t="s">
        <v>540</v>
      </c>
    </row>
    <row r="74" spans="1:3" ht="45" customHeight="1" x14ac:dyDescent="0.25">
      <c r="A74" s="3" t="s">
        <v>461</v>
      </c>
      <c r="B74" s="3" t="s">
        <v>695</v>
      </c>
      <c r="C74" s="3" t="s">
        <v>540</v>
      </c>
    </row>
    <row r="75" spans="1:3" ht="45" customHeight="1" x14ac:dyDescent="0.25">
      <c r="A75" s="3" t="s">
        <v>466</v>
      </c>
      <c r="B75" s="3" t="s">
        <v>696</v>
      </c>
      <c r="C75" s="3" t="s">
        <v>540</v>
      </c>
    </row>
    <row r="76" spans="1:3" ht="45" customHeight="1" x14ac:dyDescent="0.25">
      <c r="A76" s="3" t="s">
        <v>471</v>
      </c>
      <c r="B76" s="3" t="s">
        <v>697</v>
      </c>
      <c r="C76" s="3" t="s">
        <v>540</v>
      </c>
    </row>
    <row r="77" spans="1:3" ht="45" customHeight="1" x14ac:dyDescent="0.25">
      <c r="A77" s="3" t="s">
        <v>476</v>
      </c>
      <c r="B77" s="3" t="s">
        <v>698</v>
      </c>
      <c r="C77" s="3" t="s">
        <v>540</v>
      </c>
    </row>
    <row r="78" spans="1:3" ht="45" customHeight="1" x14ac:dyDescent="0.25">
      <c r="A78" s="3" t="s">
        <v>483</v>
      </c>
      <c r="B78" s="3" t="s">
        <v>699</v>
      </c>
      <c r="C78" s="3" t="s">
        <v>540</v>
      </c>
    </row>
    <row r="79" spans="1:3" ht="45" customHeight="1" x14ac:dyDescent="0.25">
      <c r="A79" s="3" t="s">
        <v>489</v>
      </c>
      <c r="B79" s="3" t="s">
        <v>700</v>
      </c>
      <c r="C79" s="3" t="s">
        <v>540</v>
      </c>
    </row>
    <row r="80" spans="1:3" ht="45" customHeight="1" x14ac:dyDescent="0.25">
      <c r="A80" s="3" t="s">
        <v>495</v>
      </c>
      <c r="B80" s="3" t="s">
        <v>701</v>
      </c>
      <c r="C80" s="3" t="s">
        <v>540</v>
      </c>
    </row>
    <row r="81" spans="1:3" ht="45" customHeight="1" x14ac:dyDescent="0.25">
      <c r="A81" s="3" t="s">
        <v>499</v>
      </c>
      <c r="B81" s="3" t="s">
        <v>702</v>
      </c>
      <c r="C81" s="3" t="s">
        <v>540</v>
      </c>
    </row>
    <row r="82" spans="1:3" ht="45" customHeight="1" x14ac:dyDescent="0.25">
      <c r="A82" s="3" t="s">
        <v>504</v>
      </c>
      <c r="B82" s="3" t="s">
        <v>703</v>
      </c>
      <c r="C82" s="3" t="s">
        <v>540</v>
      </c>
    </row>
    <row r="83" spans="1:3" ht="45" customHeight="1" x14ac:dyDescent="0.25">
      <c r="A83" s="3" t="s">
        <v>509</v>
      </c>
      <c r="B83" s="3" t="s">
        <v>704</v>
      </c>
      <c r="C83" s="3" t="s">
        <v>540</v>
      </c>
    </row>
    <row r="84" spans="1:3" ht="45" customHeight="1" x14ac:dyDescent="0.25">
      <c r="A84" s="3" t="s">
        <v>514</v>
      </c>
      <c r="B84" s="3" t="s">
        <v>705</v>
      </c>
      <c r="C84" s="3" t="s">
        <v>540</v>
      </c>
    </row>
    <row r="85" spans="1:3" ht="45" customHeight="1" x14ac:dyDescent="0.25">
      <c r="A85" s="3" t="s">
        <v>521</v>
      </c>
      <c r="B85" s="3" t="s">
        <v>706</v>
      </c>
      <c r="C85" s="3" t="s">
        <v>540</v>
      </c>
    </row>
    <row r="86" spans="1:3" ht="45" customHeight="1" x14ac:dyDescent="0.25">
      <c r="A86" s="3" t="s">
        <v>528</v>
      </c>
      <c r="B86" s="3" t="s">
        <v>707</v>
      </c>
      <c r="C86" s="3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05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708</v>
      </c>
    </row>
    <row r="3" spans="1:3" x14ac:dyDescent="0.25">
      <c r="A3" s="1" t="s">
        <v>537</v>
      </c>
      <c r="B3" s="1"/>
      <c r="C3" s="1" t="s">
        <v>709</v>
      </c>
    </row>
    <row r="4" spans="1:3" ht="45" customHeight="1" x14ac:dyDescent="0.25">
      <c r="A4" s="3" t="s">
        <v>93</v>
      </c>
      <c r="B4" s="3" t="s">
        <v>710</v>
      </c>
      <c r="C4" s="3" t="s">
        <v>711</v>
      </c>
    </row>
    <row r="5" spans="1:3" ht="45" customHeight="1" x14ac:dyDescent="0.25">
      <c r="A5" s="3" t="s">
        <v>127</v>
      </c>
      <c r="B5" s="3" t="s">
        <v>712</v>
      </c>
      <c r="C5" s="3" t="s">
        <v>540</v>
      </c>
    </row>
    <row r="6" spans="1:3" ht="45" customHeight="1" x14ac:dyDescent="0.25">
      <c r="A6" s="3" t="s">
        <v>124</v>
      </c>
      <c r="B6" s="3" t="s">
        <v>713</v>
      </c>
      <c r="C6" s="3" t="s">
        <v>714</v>
      </c>
    </row>
    <row r="7" spans="1:3" ht="45" customHeight="1" x14ac:dyDescent="0.25">
      <c r="A7" s="3" t="s">
        <v>121</v>
      </c>
      <c r="B7" s="3" t="s">
        <v>715</v>
      </c>
      <c r="C7" s="3" t="s">
        <v>540</v>
      </c>
    </row>
    <row r="8" spans="1:3" ht="45" customHeight="1" x14ac:dyDescent="0.25">
      <c r="A8" s="3" t="s">
        <v>116</v>
      </c>
      <c r="B8" s="3" t="s">
        <v>716</v>
      </c>
      <c r="C8" s="3" t="s">
        <v>717</v>
      </c>
    </row>
    <row r="9" spans="1:3" ht="45" customHeight="1" x14ac:dyDescent="0.25">
      <c r="A9" s="3" t="s">
        <v>112</v>
      </c>
      <c r="B9" s="3" t="s">
        <v>718</v>
      </c>
      <c r="C9" s="3" t="s">
        <v>540</v>
      </c>
    </row>
    <row r="10" spans="1:3" ht="45" customHeight="1" x14ac:dyDescent="0.25">
      <c r="A10" s="3" t="s">
        <v>108</v>
      </c>
      <c r="B10" s="3" t="s">
        <v>719</v>
      </c>
      <c r="C10" s="3" t="s">
        <v>720</v>
      </c>
    </row>
    <row r="11" spans="1:3" ht="45" customHeight="1" x14ac:dyDescent="0.25">
      <c r="A11" s="3" t="s">
        <v>105</v>
      </c>
      <c r="B11" s="3" t="s">
        <v>721</v>
      </c>
      <c r="C11" s="3" t="s">
        <v>540</v>
      </c>
    </row>
    <row r="12" spans="1:3" ht="45" customHeight="1" x14ac:dyDescent="0.25">
      <c r="A12" s="3" t="s">
        <v>134</v>
      </c>
      <c r="B12" s="3" t="s">
        <v>722</v>
      </c>
      <c r="C12" s="3" t="s">
        <v>540</v>
      </c>
    </row>
    <row r="13" spans="1:3" ht="45" customHeight="1" x14ac:dyDescent="0.25">
      <c r="A13" s="3" t="s">
        <v>169</v>
      </c>
      <c r="B13" s="3" t="s">
        <v>723</v>
      </c>
      <c r="C13" s="3" t="s">
        <v>724</v>
      </c>
    </row>
    <row r="14" spans="1:3" ht="45" customHeight="1" x14ac:dyDescent="0.25">
      <c r="A14" s="3" t="s">
        <v>164</v>
      </c>
      <c r="B14" s="3" t="s">
        <v>725</v>
      </c>
      <c r="C14" s="3" t="s">
        <v>540</v>
      </c>
    </row>
    <row r="15" spans="1:3" ht="45" customHeight="1" x14ac:dyDescent="0.25">
      <c r="A15" s="3" t="s">
        <v>159</v>
      </c>
      <c r="B15" s="3" t="s">
        <v>726</v>
      </c>
      <c r="C15" s="3" t="s">
        <v>727</v>
      </c>
    </row>
    <row r="16" spans="1:3" ht="45" customHeight="1" x14ac:dyDescent="0.25">
      <c r="A16" s="3" t="s">
        <v>155</v>
      </c>
      <c r="B16" s="3" t="s">
        <v>728</v>
      </c>
      <c r="C16" s="3" t="s">
        <v>540</v>
      </c>
    </row>
    <row r="17" spans="1:3" ht="45" customHeight="1" x14ac:dyDescent="0.25">
      <c r="A17" s="3" t="s">
        <v>150</v>
      </c>
      <c r="B17" s="3" t="s">
        <v>729</v>
      </c>
      <c r="C17" s="3" t="s">
        <v>730</v>
      </c>
    </row>
    <row r="18" spans="1:3" ht="45" customHeight="1" x14ac:dyDescent="0.25">
      <c r="A18" s="3" t="s">
        <v>146</v>
      </c>
      <c r="B18" s="3" t="s">
        <v>731</v>
      </c>
      <c r="C18" s="3" t="s">
        <v>540</v>
      </c>
    </row>
    <row r="19" spans="1:3" ht="45" customHeight="1" x14ac:dyDescent="0.25">
      <c r="A19" s="3" t="s">
        <v>140</v>
      </c>
      <c r="B19" s="3" t="s">
        <v>732</v>
      </c>
      <c r="C19" s="3" t="s">
        <v>733</v>
      </c>
    </row>
    <row r="20" spans="1:3" ht="45" customHeight="1" x14ac:dyDescent="0.25">
      <c r="A20" s="3" t="s">
        <v>176</v>
      </c>
      <c r="B20" s="3" t="s">
        <v>734</v>
      </c>
      <c r="C20" s="3" t="s">
        <v>735</v>
      </c>
    </row>
    <row r="21" spans="1:3" ht="45" customHeight="1" x14ac:dyDescent="0.25">
      <c r="A21" s="3" t="s">
        <v>196</v>
      </c>
      <c r="B21" s="3" t="s">
        <v>736</v>
      </c>
      <c r="C21" s="3" t="s">
        <v>737</v>
      </c>
    </row>
    <row r="22" spans="1:3" ht="45" customHeight="1" x14ac:dyDescent="0.25">
      <c r="A22" s="3" t="s">
        <v>192</v>
      </c>
      <c r="B22" s="3" t="s">
        <v>738</v>
      </c>
      <c r="C22" s="3" t="s">
        <v>540</v>
      </c>
    </row>
    <row r="23" spans="1:3" ht="45" customHeight="1" x14ac:dyDescent="0.25">
      <c r="A23" s="3" t="s">
        <v>187</v>
      </c>
      <c r="B23" s="3" t="s">
        <v>739</v>
      </c>
      <c r="C23" s="3" t="s">
        <v>740</v>
      </c>
    </row>
    <row r="24" spans="1:3" ht="45" customHeight="1" x14ac:dyDescent="0.25">
      <c r="A24" s="3" t="s">
        <v>182</v>
      </c>
      <c r="B24" s="3" t="s">
        <v>741</v>
      </c>
      <c r="C24" s="3" t="s">
        <v>540</v>
      </c>
    </row>
    <row r="25" spans="1:3" ht="45" customHeight="1" x14ac:dyDescent="0.25">
      <c r="A25" s="3" t="s">
        <v>203</v>
      </c>
      <c r="B25" s="3" t="s">
        <v>742</v>
      </c>
      <c r="C25" s="3" t="s">
        <v>540</v>
      </c>
    </row>
    <row r="26" spans="1:3" ht="45" customHeight="1" x14ac:dyDescent="0.25">
      <c r="A26" s="3" t="s">
        <v>210</v>
      </c>
      <c r="B26" s="3" t="s">
        <v>743</v>
      </c>
      <c r="C26" s="3" t="s">
        <v>744</v>
      </c>
    </row>
    <row r="27" spans="1:3" ht="45" customHeight="1" x14ac:dyDescent="0.25">
      <c r="A27" s="3" t="s">
        <v>215</v>
      </c>
      <c r="B27" s="3" t="s">
        <v>745</v>
      </c>
      <c r="C27" s="3" t="s">
        <v>746</v>
      </c>
    </row>
    <row r="28" spans="1:3" ht="45" customHeight="1" x14ac:dyDescent="0.25">
      <c r="A28" s="3" t="s">
        <v>219</v>
      </c>
      <c r="B28" s="3" t="s">
        <v>747</v>
      </c>
      <c r="C28" s="3" t="s">
        <v>540</v>
      </c>
    </row>
    <row r="29" spans="1:3" ht="45" customHeight="1" x14ac:dyDescent="0.25">
      <c r="A29" s="3" t="s">
        <v>225</v>
      </c>
      <c r="B29" s="3" t="s">
        <v>748</v>
      </c>
      <c r="C29" s="3" t="s">
        <v>540</v>
      </c>
    </row>
    <row r="30" spans="1:3" ht="45" customHeight="1" x14ac:dyDescent="0.25">
      <c r="A30" s="3" t="s">
        <v>230</v>
      </c>
      <c r="B30" s="3" t="s">
        <v>749</v>
      </c>
      <c r="C30" s="3" t="s">
        <v>750</v>
      </c>
    </row>
    <row r="31" spans="1:3" ht="45" customHeight="1" x14ac:dyDescent="0.25">
      <c r="A31" s="3" t="s">
        <v>237</v>
      </c>
      <c r="B31" s="3" t="s">
        <v>751</v>
      </c>
      <c r="C31" s="3" t="s">
        <v>752</v>
      </c>
    </row>
    <row r="32" spans="1:3" ht="45" customHeight="1" x14ac:dyDescent="0.25">
      <c r="A32" s="3" t="s">
        <v>244</v>
      </c>
      <c r="B32" s="3" t="s">
        <v>753</v>
      </c>
      <c r="C32" s="3" t="s">
        <v>540</v>
      </c>
    </row>
    <row r="33" spans="1:3" ht="45" customHeight="1" x14ac:dyDescent="0.25">
      <c r="A33" s="3" t="s">
        <v>249</v>
      </c>
      <c r="B33" s="3" t="s">
        <v>754</v>
      </c>
      <c r="C33" s="3" t="s">
        <v>540</v>
      </c>
    </row>
    <row r="34" spans="1:3" ht="45" customHeight="1" x14ac:dyDescent="0.25">
      <c r="A34" s="3" t="s">
        <v>254</v>
      </c>
      <c r="B34" s="3" t="s">
        <v>755</v>
      </c>
      <c r="C34" s="3" t="s">
        <v>540</v>
      </c>
    </row>
    <row r="35" spans="1:3" ht="45" customHeight="1" x14ac:dyDescent="0.25">
      <c r="A35" s="3" t="s">
        <v>258</v>
      </c>
      <c r="B35" s="3" t="s">
        <v>756</v>
      </c>
      <c r="C35" s="3" t="s">
        <v>757</v>
      </c>
    </row>
    <row r="36" spans="1:3" ht="45" customHeight="1" x14ac:dyDescent="0.25">
      <c r="A36" s="3" t="s">
        <v>263</v>
      </c>
      <c r="B36" s="3" t="s">
        <v>758</v>
      </c>
      <c r="C36" s="3" t="s">
        <v>759</v>
      </c>
    </row>
    <row r="37" spans="1:3" ht="45" customHeight="1" x14ac:dyDescent="0.25">
      <c r="A37" s="3" t="s">
        <v>268</v>
      </c>
      <c r="B37" s="3" t="s">
        <v>760</v>
      </c>
      <c r="C37" s="3" t="s">
        <v>761</v>
      </c>
    </row>
    <row r="38" spans="1:3" ht="45" customHeight="1" x14ac:dyDescent="0.25">
      <c r="A38" s="3" t="s">
        <v>272</v>
      </c>
      <c r="B38" s="3" t="s">
        <v>762</v>
      </c>
      <c r="C38" s="3" t="s">
        <v>540</v>
      </c>
    </row>
    <row r="39" spans="1:3" ht="45" customHeight="1" x14ac:dyDescent="0.25">
      <c r="A39" s="3" t="s">
        <v>276</v>
      </c>
      <c r="B39" s="3" t="s">
        <v>763</v>
      </c>
      <c r="C39" s="3" t="s">
        <v>540</v>
      </c>
    </row>
    <row r="40" spans="1:3" ht="45" customHeight="1" x14ac:dyDescent="0.25">
      <c r="A40" s="3" t="s">
        <v>280</v>
      </c>
      <c r="B40" s="3" t="s">
        <v>764</v>
      </c>
      <c r="C40" s="3" t="s">
        <v>540</v>
      </c>
    </row>
    <row r="41" spans="1:3" ht="45" customHeight="1" x14ac:dyDescent="0.25">
      <c r="A41" s="3" t="s">
        <v>286</v>
      </c>
      <c r="B41" s="3" t="s">
        <v>765</v>
      </c>
      <c r="C41" s="3" t="s">
        <v>766</v>
      </c>
    </row>
    <row r="42" spans="1:3" ht="45" customHeight="1" x14ac:dyDescent="0.25">
      <c r="A42" s="3" t="s">
        <v>293</v>
      </c>
      <c r="B42" s="3" t="s">
        <v>767</v>
      </c>
      <c r="C42" s="3" t="s">
        <v>768</v>
      </c>
    </row>
    <row r="43" spans="1:3" ht="45" customHeight="1" x14ac:dyDescent="0.25">
      <c r="A43" s="3" t="s">
        <v>298</v>
      </c>
      <c r="B43" s="3" t="s">
        <v>769</v>
      </c>
      <c r="C43" s="3" t="s">
        <v>540</v>
      </c>
    </row>
    <row r="44" spans="1:3" ht="45" customHeight="1" x14ac:dyDescent="0.25">
      <c r="A44" s="3" t="s">
        <v>303</v>
      </c>
      <c r="B44" s="3" t="s">
        <v>770</v>
      </c>
      <c r="C44" s="3" t="s">
        <v>771</v>
      </c>
    </row>
    <row r="45" spans="1:3" ht="45" customHeight="1" x14ac:dyDescent="0.25">
      <c r="A45" s="3" t="s">
        <v>307</v>
      </c>
      <c r="B45" s="3" t="s">
        <v>772</v>
      </c>
      <c r="C45" s="3" t="s">
        <v>540</v>
      </c>
    </row>
    <row r="46" spans="1:3" ht="45" customHeight="1" x14ac:dyDescent="0.25">
      <c r="A46" s="3" t="s">
        <v>311</v>
      </c>
      <c r="B46" s="3" t="s">
        <v>773</v>
      </c>
      <c r="C46" s="3" t="s">
        <v>540</v>
      </c>
    </row>
    <row r="47" spans="1:3" ht="45" customHeight="1" x14ac:dyDescent="0.25">
      <c r="A47" s="3" t="s">
        <v>316</v>
      </c>
      <c r="B47" s="3" t="s">
        <v>774</v>
      </c>
      <c r="C47" s="3" t="s">
        <v>540</v>
      </c>
    </row>
    <row r="48" spans="1:3" ht="45" customHeight="1" x14ac:dyDescent="0.25">
      <c r="A48" s="3" t="s">
        <v>324</v>
      </c>
      <c r="B48" s="3" t="s">
        <v>775</v>
      </c>
      <c r="C48" s="3" t="s">
        <v>540</v>
      </c>
    </row>
    <row r="49" spans="1:3" ht="45" customHeight="1" x14ac:dyDescent="0.25">
      <c r="A49" s="3" t="s">
        <v>331</v>
      </c>
      <c r="B49" s="3" t="s">
        <v>776</v>
      </c>
      <c r="C49" s="3" t="s">
        <v>540</v>
      </c>
    </row>
    <row r="50" spans="1:3" ht="45" customHeight="1" x14ac:dyDescent="0.25">
      <c r="A50" s="3" t="s">
        <v>336</v>
      </c>
      <c r="B50" s="3" t="s">
        <v>777</v>
      </c>
      <c r="C50" s="3" t="s">
        <v>778</v>
      </c>
    </row>
    <row r="51" spans="1:3" ht="45" customHeight="1" x14ac:dyDescent="0.25">
      <c r="A51" s="3" t="s">
        <v>340</v>
      </c>
      <c r="B51" s="3" t="s">
        <v>779</v>
      </c>
      <c r="C51" s="3" t="s">
        <v>780</v>
      </c>
    </row>
    <row r="52" spans="1:3" ht="45" customHeight="1" x14ac:dyDescent="0.25">
      <c r="A52" s="3" t="s">
        <v>344</v>
      </c>
      <c r="B52" s="3" t="s">
        <v>781</v>
      </c>
      <c r="C52" s="3" t="s">
        <v>540</v>
      </c>
    </row>
    <row r="53" spans="1:3" ht="45" customHeight="1" x14ac:dyDescent="0.25">
      <c r="A53" s="3" t="s">
        <v>349</v>
      </c>
      <c r="B53" s="3" t="s">
        <v>782</v>
      </c>
      <c r="C53" s="3" t="s">
        <v>783</v>
      </c>
    </row>
    <row r="54" spans="1:3" ht="45" customHeight="1" x14ac:dyDescent="0.25">
      <c r="A54" s="3" t="s">
        <v>354</v>
      </c>
      <c r="B54" s="3" t="s">
        <v>784</v>
      </c>
      <c r="C54" s="3" t="s">
        <v>785</v>
      </c>
    </row>
    <row r="55" spans="1:3" ht="45" customHeight="1" x14ac:dyDescent="0.25">
      <c r="A55" s="3" t="s">
        <v>358</v>
      </c>
      <c r="B55" s="3" t="s">
        <v>786</v>
      </c>
      <c r="C55" s="3" t="s">
        <v>787</v>
      </c>
    </row>
    <row r="56" spans="1:3" ht="45" customHeight="1" x14ac:dyDescent="0.25">
      <c r="A56" s="3" t="s">
        <v>365</v>
      </c>
      <c r="B56" s="3" t="s">
        <v>788</v>
      </c>
      <c r="C56" s="3" t="s">
        <v>789</v>
      </c>
    </row>
    <row r="57" spans="1:3" ht="45" customHeight="1" x14ac:dyDescent="0.25">
      <c r="A57" s="3" t="s">
        <v>372</v>
      </c>
      <c r="B57" s="3" t="s">
        <v>790</v>
      </c>
      <c r="C57" s="3" t="s">
        <v>791</v>
      </c>
    </row>
    <row r="58" spans="1:3" ht="45" customHeight="1" x14ac:dyDescent="0.25">
      <c r="A58" s="3" t="s">
        <v>377</v>
      </c>
      <c r="B58" s="3" t="s">
        <v>792</v>
      </c>
      <c r="C58" s="3" t="s">
        <v>793</v>
      </c>
    </row>
    <row r="59" spans="1:3" ht="45" customHeight="1" x14ac:dyDescent="0.25">
      <c r="A59" s="3" t="s">
        <v>382</v>
      </c>
      <c r="B59" s="3" t="s">
        <v>794</v>
      </c>
      <c r="C59" s="3" t="s">
        <v>795</v>
      </c>
    </row>
    <row r="60" spans="1:3" ht="45" customHeight="1" x14ac:dyDescent="0.25">
      <c r="A60" s="3" t="s">
        <v>387</v>
      </c>
      <c r="B60" s="3" t="s">
        <v>796</v>
      </c>
      <c r="C60" s="3" t="s">
        <v>797</v>
      </c>
    </row>
    <row r="61" spans="1:3" ht="45" customHeight="1" x14ac:dyDescent="0.25">
      <c r="A61" s="3" t="s">
        <v>394</v>
      </c>
      <c r="B61" s="3" t="s">
        <v>798</v>
      </c>
      <c r="C61" s="3" t="s">
        <v>799</v>
      </c>
    </row>
    <row r="62" spans="1:3" ht="45" customHeight="1" x14ac:dyDescent="0.25">
      <c r="A62" s="3" t="s">
        <v>398</v>
      </c>
      <c r="B62" s="3" t="s">
        <v>800</v>
      </c>
      <c r="C62" s="3" t="s">
        <v>540</v>
      </c>
    </row>
    <row r="63" spans="1:3" ht="45" customHeight="1" x14ac:dyDescent="0.25">
      <c r="A63" s="3" t="s">
        <v>403</v>
      </c>
      <c r="B63" s="3" t="s">
        <v>801</v>
      </c>
      <c r="C63" s="3" t="s">
        <v>802</v>
      </c>
    </row>
    <row r="64" spans="1:3" ht="45" customHeight="1" x14ac:dyDescent="0.25">
      <c r="A64" s="3" t="s">
        <v>407</v>
      </c>
      <c r="B64" s="3" t="s">
        <v>803</v>
      </c>
      <c r="C64" s="3" t="s">
        <v>540</v>
      </c>
    </row>
    <row r="65" spans="1:3" ht="45" customHeight="1" x14ac:dyDescent="0.25">
      <c r="A65" s="3" t="s">
        <v>412</v>
      </c>
      <c r="B65" s="3" t="s">
        <v>804</v>
      </c>
      <c r="C65" s="3" t="s">
        <v>805</v>
      </c>
    </row>
    <row r="66" spans="1:3" ht="45" customHeight="1" x14ac:dyDescent="0.25">
      <c r="A66" s="3" t="s">
        <v>416</v>
      </c>
      <c r="B66" s="3" t="s">
        <v>806</v>
      </c>
      <c r="C66" s="3" t="s">
        <v>540</v>
      </c>
    </row>
    <row r="67" spans="1:3" ht="45" customHeight="1" x14ac:dyDescent="0.25">
      <c r="A67" s="3" t="s">
        <v>420</v>
      </c>
      <c r="B67" s="3" t="s">
        <v>807</v>
      </c>
      <c r="C67" s="3" t="s">
        <v>540</v>
      </c>
    </row>
    <row r="68" spans="1:3" ht="45" customHeight="1" x14ac:dyDescent="0.25">
      <c r="A68" s="3" t="s">
        <v>424</v>
      </c>
      <c r="B68" s="3" t="s">
        <v>808</v>
      </c>
      <c r="C68" s="3" t="s">
        <v>540</v>
      </c>
    </row>
    <row r="69" spans="1:3" ht="45" customHeight="1" x14ac:dyDescent="0.25">
      <c r="A69" s="3" t="s">
        <v>433</v>
      </c>
      <c r="B69" s="3" t="s">
        <v>809</v>
      </c>
      <c r="C69" s="3" t="s">
        <v>435</v>
      </c>
    </row>
    <row r="70" spans="1:3" ht="45" customHeight="1" x14ac:dyDescent="0.25">
      <c r="A70" s="3" t="s">
        <v>442</v>
      </c>
      <c r="B70" s="3" t="s">
        <v>810</v>
      </c>
      <c r="C70" s="3" t="s">
        <v>540</v>
      </c>
    </row>
    <row r="71" spans="1:3" ht="45" customHeight="1" x14ac:dyDescent="0.25">
      <c r="A71" s="3" t="s">
        <v>447</v>
      </c>
      <c r="B71" s="3" t="s">
        <v>811</v>
      </c>
      <c r="C71" s="3" t="s">
        <v>812</v>
      </c>
    </row>
    <row r="72" spans="1:3" ht="45" customHeight="1" x14ac:dyDescent="0.25">
      <c r="A72" s="3" t="s">
        <v>452</v>
      </c>
      <c r="B72" s="3" t="s">
        <v>813</v>
      </c>
      <c r="C72" s="3" t="s">
        <v>540</v>
      </c>
    </row>
    <row r="73" spans="1:3" ht="45" customHeight="1" x14ac:dyDescent="0.25">
      <c r="A73" s="3" t="s">
        <v>457</v>
      </c>
      <c r="B73" s="3" t="s">
        <v>814</v>
      </c>
      <c r="C73" s="3" t="s">
        <v>540</v>
      </c>
    </row>
    <row r="74" spans="1:3" ht="45" customHeight="1" x14ac:dyDescent="0.25">
      <c r="A74" s="3" t="s">
        <v>461</v>
      </c>
      <c r="B74" s="3" t="s">
        <v>815</v>
      </c>
      <c r="C74" s="3" t="s">
        <v>540</v>
      </c>
    </row>
    <row r="75" spans="1:3" ht="45" customHeight="1" x14ac:dyDescent="0.25">
      <c r="A75" s="3" t="s">
        <v>466</v>
      </c>
      <c r="B75" s="3" t="s">
        <v>816</v>
      </c>
      <c r="C75" s="3" t="s">
        <v>817</v>
      </c>
    </row>
    <row r="76" spans="1:3" ht="45" customHeight="1" x14ac:dyDescent="0.25">
      <c r="A76" s="3" t="s">
        <v>471</v>
      </c>
      <c r="B76" s="3" t="s">
        <v>818</v>
      </c>
      <c r="C76" s="3" t="s">
        <v>819</v>
      </c>
    </row>
    <row r="77" spans="1:3" ht="45" customHeight="1" x14ac:dyDescent="0.25">
      <c r="A77" s="3" t="s">
        <v>476</v>
      </c>
      <c r="B77" s="3" t="s">
        <v>820</v>
      </c>
      <c r="C77" s="3" t="s">
        <v>821</v>
      </c>
    </row>
    <row r="78" spans="1:3" ht="45" customHeight="1" x14ac:dyDescent="0.25">
      <c r="A78" s="3" t="s">
        <v>483</v>
      </c>
      <c r="B78" s="3" t="s">
        <v>822</v>
      </c>
      <c r="C78" s="3" t="s">
        <v>540</v>
      </c>
    </row>
    <row r="79" spans="1:3" ht="45" customHeight="1" x14ac:dyDescent="0.25">
      <c r="A79" s="3" t="s">
        <v>489</v>
      </c>
      <c r="B79" s="3" t="s">
        <v>823</v>
      </c>
      <c r="C79" s="3" t="s">
        <v>540</v>
      </c>
    </row>
    <row r="80" spans="1:3" ht="45" customHeight="1" x14ac:dyDescent="0.25">
      <c r="A80" s="3" t="s">
        <v>495</v>
      </c>
      <c r="B80" s="3" t="s">
        <v>824</v>
      </c>
      <c r="C80" s="3" t="s">
        <v>825</v>
      </c>
    </row>
    <row r="81" spans="1:3" ht="45" customHeight="1" x14ac:dyDescent="0.25">
      <c r="A81" s="3" t="s">
        <v>499</v>
      </c>
      <c r="B81" s="3" t="s">
        <v>826</v>
      </c>
      <c r="C81" s="3" t="s">
        <v>827</v>
      </c>
    </row>
    <row r="82" spans="1:3" ht="45" customHeight="1" x14ac:dyDescent="0.25">
      <c r="A82" s="3" t="s">
        <v>504</v>
      </c>
      <c r="B82" s="3" t="s">
        <v>828</v>
      </c>
      <c r="C82" s="3" t="s">
        <v>829</v>
      </c>
    </row>
    <row r="83" spans="1:3" ht="45" customHeight="1" x14ac:dyDescent="0.25">
      <c r="A83" s="3" t="s">
        <v>509</v>
      </c>
      <c r="B83" s="3" t="s">
        <v>830</v>
      </c>
      <c r="C83" s="3" t="s">
        <v>829</v>
      </c>
    </row>
    <row r="84" spans="1:3" ht="45" customHeight="1" x14ac:dyDescent="0.25">
      <c r="A84" s="3" t="s">
        <v>514</v>
      </c>
      <c r="B84" s="3" t="s">
        <v>831</v>
      </c>
      <c r="C84" s="3" t="s">
        <v>832</v>
      </c>
    </row>
    <row r="85" spans="1:3" ht="45" customHeight="1" x14ac:dyDescent="0.25">
      <c r="A85" s="3" t="s">
        <v>521</v>
      </c>
      <c r="B85" s="3" t="s">
        <v>833</v>
      </c>
      <c r="C85" s="3" t="s">
        <v>834</v>
      </c>
    </row>
    <row r="86" spans="1:3" ht="45" customHeight="1" x14ac:dyDescent="0.25">
      <c r="A86" s="3" t="s">
        <v>528</v>
      </c>
      <c r="B86" s="3" t="s">
        <v>835</v>
      </c>
      <c r="C86" s="3" t="s">
        <v>540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86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836</v>
      </c>
    </row>
    <row r="3" spans="1:3" x14ac:dyDescent="0.25">
      <c r="A3" s="1" t="s">
        <v>537</v>
      </c>
      <c r="B3" s="1"/>
      <c r="C3" s="1" t="s">
        <v>837</v>
      </c>
    </row>
    <row r="4" spans="1:3" ht="45" customHeight="1" x14ac:dyDescent="0.25">
      <c r="A4" s="3" t="s">
        <v>93</v>
      </c>
      <c r="B4" s="3" t="s">
        <v>838</v>
      </c>
      <c r="C4" s="3" t="s">
        <v>540</v>
      </c>
    </row>
    <row r="5" spans="1:3" ht="45" customHeight="1" x14ac:dyDescent="0.25">
      <c r="A5" s="3" t="s">
        <v>127</v>
      </c>
      <c r="B5" s="3" t="s">
        <v>839</v>
      </c>
      <c r="C5" s="3" t="s">
        <v>540</v>
      </c>
    </row>
    <row r="6" spans="1:3" ht="45" customHeight="1" x14ac:dyDescent="0.25">
      <c r="A6" s="3" t="s">
        <v>124</v>
      </c>
      <c r="B6" s="3" t="s">
        <v>840</v>
      </c>
      <c r="C6" s="3" t="s">
        <v>540</v>
      </c>
    </row>
    <row r="7" spans="1:3" ht="45" customHeight="1" x14ac:dyDescent="0.25">
      <c r="A7" s="3" t="s">
        <v>121</v>
      </c>
      <c r="B7" s="3" t="s">
        <v>841</v>
      </c>
      <c r="C7" s="3" t="s">
        <v>540</v>
      </c>
    </row>
    <row r="8" spans="1:3" ht="45" customHeight="1" x14ac:dyDescent="0.25">
      <c r="A8" s="3" t="s">
        <v>116</v>
      </c>
      <c r="B8" s="3" t="s">
        <v>842</v>
      </c>
      <c r="C8" s="3" t="s">
        <v>540</v>
      </c>
    </row>
    <row r="9" spans="1:3" ht="45" customHeight="1" x14ac:dyDescent="0.25">
      <c r="A9" s="3" t="s">
        <v>112</v>
      </c>
      <c r="B9" s="3" t="s">
        <v>843</v>
      </c>
      <c r="C9" s="3" t="s">
        <v>540</v>
      </c>
    </row>
    <row r="10" spans="1:3" ht="45" customHeight="1" x14ac:dyDescent="0.25">
      <c r="A10" s="3" t="s">
        <v>108</v>
      </c>
      <c r="B10" s="3" t="s">
        <v>844</v>
      </c>
      <c r="C10" s="3" t="s">
        <v>540</v>
      </c>
    </row>
    <row r="11" spans="1:3" ht="45" customHeight="1" x14ac:dyDescent="0.25">
      <c r="A11" s="3" t="s">
        <v>105</v>
      </c>
      <c r="B11" s="3" t="s">
        <v>845</v>
      </c>
      <c r="C11" s="3" t="s">
        <v>540</v>
      </c>
    </row>
    <row r="12" spans="1:3" ht="45" customHeight="1" x14ac:dyDescent="0.25">
      <c r="A12" s="3" t="s">
        <v>134</v>
      </c>
      <c r="B12" s="3" t="s">
        <v>846</v>
      </c>
      <c r="C12" s="3" t="s">
        <v>540</v>
      </c>
    </row>
    <row r="13" spans="1:3" ht="45" customHeight="1" x14ac:dyDescent="0.25">
      <c r="A13" s="3" t="s">
        <v>169</v>
      </c>
      <c r="B13" s="3" t="s">
        <v>847</v>
      </c>
      <c r="C13" s="3" t="s">
        <v>540</v>
      </c>
    </row>
    <row r="14" spans="1:3" ht="45" customHeight="1" x14ac:dyDescent="0.25">
      <c r="A14" s="3" t="s">
        <v>164</v>
      </c>
      <c r="B14" s="3" t="s">
        <v>848</v>
      </c>
      <c r="C14" s="3" t="s">
        <v>540</v>
      </c>
    </row>
    <row r="15" spans="1:3" ht="45" customHeight="1" x14ac:dyDescent="0.25">
      <c r="A15" s="3" t="s">
        <v>159</v>
      </c>
      <c r="B15" s="3" t="s">
        <v>849</v>
      </c>
      <c r="C15" s="3" t="s">
        <v>540</v>
      </c>
    </row>
    <row r="16" spans="1:3" ht="45" customHeight="1" x14ac:dyDescent="0.25">
      <c r="A16" s="3" t="s">
        <v>155</v>
      </c>
      <c r="B16" s="3" t="s">
        <v>850</v>
      </c>
      <c r="C16" s="3" t="s">
        <v>540</v>
      </c>
    </row>
    <row r="17" spans="1:3" ht="45" customHeight="1" x14ac:dyDescent="0.25">
      <c r="A17" s="3" t="s">
        <v>150</v>
      </c>
      <c r="B17" s="3" t="s">
        <v>851</v>
      </c>
      <c r="C17" s="3" t="s">
        <v>540</v>
      </c>
    </row>
    <row r="18" spans="1:3" ht="45" customHeight="1" x14ac:dyDescent="0.25">
      <c r="A18" s="3" t="s">
        <v>146</v>
      </c>
      <c r="B18" s="3" t="s">
        <v>852</v>
      </c>
      <c r="C18" s="3" t="s">
        <v>540</v>
      </c>
    </row>
    <row r="19" spans="1:3" ht="45" customHeight="1" x14ac:dyDescent="0.25">
      <c r="A19" s="3" t="s">
        <v>140</v>
      </c>
      <c r="B19" s="3" t="s">
        <v>853</v>
      </c>
      <c r="C19" s="3" t="s">
        <v>540</v>
      </c>
    </row>
    <row r="20" spans="1:3" ht="45" customHeight="1" x14ac:dyDescent="0.25">
      <c r="A20" s="3" t="s">
        <v>176</v>
      </c>
      <c r="B20" s="3" t="s">
        <v>854</v>
      </c>
      <c r="C20" s="3" t="s">
        <v>540</v>
      </c>
    </row>
    <row r="21" spans="1:3" ht="45" customHeight="1" x14ac:dyDescent="0.25">
      <c r="A21" s="3" t="s">
        <v>196</v>
      </c>
      <c r="B21" s="3" t="s">
        <v>855</v>
      </c>
      <c r="C21" s="3" t="s">
        <v>540</v>
      </c>
    </row>
    <row r="22" spans="1:3" ht="45" customHeight="1" x14ac:dyDescent="0.25">
      <c r="A22" s="3" t="s">
        <v>192</v>
      </c>
      <c r="B22" s="3" t="s">
        <v>856</v>
      </c>
      <c r="C22" s="3" t="s">
        <v>540</v>
      </c>
    </row>
    <row r="23" spans="1:3" ht="45" customHeight="1" x14ac:dyDescent="0.25">
      <c r="A23" s="3" t="s">
        <v>187</v>
      </c>
      <c r="B23" s="3" t="s">
        <v>857</v>
      </c>
      <c r="C23" s="3" t="s">
        <v>540</v>
      </c>
    </row>
    <row r="24" spans="1:3" ht="45" customHeight="1" x14ac:dyDescent="0.25">
      <c r="A24" s="3" t="s">
        <v>182</v>
      </c>
      <c r="B24" s="3" t="s">
        <v>858</v>
      </c>
      <c r="C24" s="3" t="s">
        <v>540</v>
      </c>
    </row>
    <row r="25" spans="1:3" ht="45" customHeight="1" x14ac:dyDescent="0.25">
      <c r="A25" s="3" t="s">
        <v>203</v>
      </c>
      <c r="B25" s="3" t="s">
        <v>859</v>
      </c>
      <c r="C25" s="3" t="s">
        <v>540</v>
      </c>
    </row>
    <row r="26" spans="1:3" ht="45" customHeight="1" x14ac:dyDescent="0.25">
      <c r="A26" s="3" t="s">
        <v>210</v>
      </c>
      <c r="B26" s="3" t="s">
        <v>860</v>
      </c>
      <c r="C26" s="3" t="s">
        <v>540</v>
      </c>
    </row>
    <row r="27" spans="1:3" ht="45" customHeight="1" x14ac:dyDescent="0.25">
      <c r="A27" s="3" t="s">
        <v>215</v>
      </c>
      <c r="B27" s="3" t="s">
        <v>861</v>
      </c>
      <c r="C27" s="3" t="s">
        <v>540</v>
      </c>
    </row>
    <row r="28" spans="1:3" ht="45" customHeight="1" x14ac:dyDescent="0.25">
      <c r="A28" s="3" t="s">
        <v>219</v>
      </c>
      <c r="B28" s="3" t="s">
        <v>862</v>
      </c>
      <c r="C28" s="3" t="s">
        <v>540</v>
      </c>
    </row>
    <row r="29" spans="1:3" ht="45" customHeight="1" x14ac:dyDescent="0.25">
      <c r="A29" s="3" t="s">
        <v>225</v>
      </c>
      <c r="B29" s="3" t="s">
        <v>863</v>
      </c>
      <c r="C29" s="3" t="s">
        <v>540</v>
      </c>
    </row>
    <row r="30" spans="1:3" ht="45" customHeight="1" x14ac:dyDescent="0.25">
      <c r="A30" s="3" t="s">
        <v>230</v>
      </c>
      <c r="B30" s="3" t="s">
        <v>864</v>
      </c>
      <c r="C30" s="3" t="s">
        <v>540</v>
      </c>
    </row>
    <row r="31" spans="1:3" ht="45" customHeight="1" x14ac:dyDescent="0.25">
      <c r="A31" s="3" t="s">
        <v>237</v>
      </c>
      <c r="B31" s="3" t="s">
        <v>865</v>
      </c>
      <c r="C31" s="3" t="s">
        <v>540</v>
      </c>
    </row>
    <row r="32" spans="1:3" ht="45" customHeight="1" x14ac:dyDescent="0.25">
      <c r="A32" s="3" t="s">
        <v>244</v>
      </c>
      <c r="B32" s="3" t="s">
        <v>866</v>
      </c>
      <c r="C32" s="3" t="s">
        <v>540</v>
      </c>
    </row>
    <row r="33" spans="1:3" ht="45" customHeight="1" x14ac:dyDescent="0.25">
      <c r="A33" s="3" t="s">
        <v>249</v>
      </c>
      <c r="B33" s="3" t="s">
        <v>867</v>
      </c>
      <c r="C33" s="3" t="s">
        <v>540</v>
      </c>
    </row>
    <row r="34" spans="1:3" ht="45" customHeight="1" x14ac:dyDescent="0.25">
      <c r="A34" s="3" t="s">
        <v>254</v>
      </c>
      <c r="B34" s="3" t="s">
        <v>868</v>
      </c>
      <c r="C34" s="3" t="s">
        <v>540</v>
      </c>
    </row>
    <row r="35" spans="1:3" ht="45" customHeight="1" x14ac:dyDescent="0.25">
      <c r="A35" s="3" t="s">
        <v>258</v>
      </c>
      <c r="B35" s="3" t="s">
        <v>869</v>
      </c>
      <c r="C35" s="3" t="s">
        <v>540</v>
      </c>
    </row>
    <row r="36" spans="1:3" ht="45" customHeight="1" x14ac:dyDescent="0.25">
      <c r="A36" s="3" t="s">
        <v>263</v>
      </c>
      <c r="B36" s="3" t="s">
        <v>870</v>
      </c>
      <c r="C36" s="3" t="s">
        <v>540</v>
      </c>
    </row>
    <row r="37" spans="1:3" ht="45" customHeight="1" x14ac:dyDescent="0.25">
      <c r="A37" s="3" t="s">
        <v>268</v>
      </c>
      <c r="B37" s="3" t="s">
        <v>871</v>
      </c>
      <c r="C37" s="3" t="s">
        <v>540</v>
      </c>
    </row>
    <row r="38" spans="1:3" ht="45" customHeight="1" x14ac:dyDescent="0.25">
      <c r="A38" s="3" t="s">
        <v>272</v>
      </c>
      <c r="B38" s="3" t="s">
        <v>872</v>
      </c>
      <c r="C38" s="3" t="s">
        <v>540</v>
      </c>
    </row>
    <row r="39" spans="1:3" ht="45" customHeight="1" x14ac:dyDescent="0.25">
      <c r="A39" s="3" t="s">
        <v>276</v>
      </c>
      <c r="B39" s="3" t="s">
        <v>873</v>
      </c>
      <c r="C39" s="3" t="s">
        <v>540</v>
      </c>
    </row>
    <row r="40" spans="1:3" ht="45" customHeight="1" x14ac:dyDescent="0.25">
      <c r="A40" s="3" t="s">
        <v>280</v>
      </c>
      <c r="B40" s="3" t="s">
        <v>874</v>
      </c>
      <c r="C40" s="3" t="s">
        <v>540</v>
      </c>
    </row>
    <row r="41" spans="1:3" ht="45" customHeight="1" x14ac:dyDescent="0.25">
      <c r="A41" s="3" t="s">
        <v>286</v>
      </c>
      <c r="B41" s="3" t="s">
        <v>875</v>
      </c>
      <c r="C41" s="3" t="s">
        <v>540</v>
      </c>
    </row>
    <row r="42" spans="1:3" ht="45" customHeight="1" x14ac:dyDescent="0.25">
      <c r="A42" s="3" t="s">
        <v>293</v>
      </c>
      <c r="B42" s="3" t="s">
        <v>876</v>
      </c>
      <c r="C42" s="3" t="s">
        <v>540</v>
      </c>
    </row>
    <row r="43" spans="1:3" ht="45" customHeight="1" x14ac:dyDescent="0.25">
      <c r="A43" s="3" t="s">
        <v>298</v>
      </c>
      <c r="B43" s="3" t="s">
        <v>877</v>
      </c>
      <c r="C43" s="3" t="s">
        <v>540</v>
      </c>
    </row>
    <row r="44" spans="1:3" ht="45" customHeight="1" x14ac:dyDescent="0.25">
      <c r="A44" s="3" t="s">
        <v>303</v>
      </c>
      <c r="B44" s="3" t="s">
        <v>878</v>
      </c>
      <c r="C44" s="3" t="s">
        <v>540</v>
      </c>
    </row>
    <row r="45" spans="1:3" ht="45" customHeight="1" x14ac:dyDescent="0.25">
      <c r="A45" s="3" t="s">
        <v>307</v>
      </c>
      <c r="B45" s="3" t="s">
        <v>879</v>
      </c>
      <c r="C45" s="3" t="s">
        <v>540</v>
      </c>
    </row>
    <row r="46" spans="1:3" ht="45" customHeight="1" x14ac:dyDescent="0.25">
      <c r="A46" s="3" t="s">
        <v>311</v>
      </c>
      <c r="B46" s="3" t="s">
        <v>880</v>
      </c>
      <c r="C46" s="3" t="s">
        <v>540</v>
      </c>
    </row>
    <row r="47" spans="1:3" ht="45" customHeight="1" x14ac:dyDescent="0.25">
      <c r="A47" s="3" t="s">
        <v>316</v>
      </c>
      <c r="B47" s="3" t="s">
        <v>881</v>
      </c>
      <c r="C47" s="3" t="s">
        <v>540</v>
      </c>
    </row>
    <row r="48" spans="1:3" ht="45" customHeight="1" x14ac:dyDescent="0.25">
      <c r="A48" s="3" t="s">
        <v>324</v>
      </c>
      <c r="B48" s="3" t="s">
        <v>882</v>
      </c>
      <c r="C48" s="3" t="s">
        <v>540</v>
      </c>
    </row>
    <row r="49" spans="1:3" ht="45" customHeight="1" x14ac:dyDescent="0.25">
      <c r="A49" s="3" t="s">
        <v>433</v>
      </c>
      <c r="B49" s="3" t="s">
        <v>883</v>
      </c>
      <c r="C49" s="3" t="s">
        <v>540</v>
      </c>
    </row>
    <row r="50" spans="1:3" ht="45" customHeight="1" x14ac:dyDescent="0.25">
      <c r="A50" s="3" t="s">
        <v>442</v>
      </c>
      <c r="B50" s="3" t="s">
        <v>884</v>
      </c>
      <c r="C50" s="3" t="s">
        <v>540</v>
      </c>
    </row>
    <row r="51" spans="1:3" ht="45" customHeight="1" x14ac:dyDescent="0.25">
      <c r="A51" s="3" t="s">
        <v>447</v>
      </c>
      <c r="B51" s="3" t="s">
        <v>885</v>
      </c>
      <c r="C51" s="3" t="s">
        <v>540</v>
      </c>
    </row>
    <row r="52" spans="1:3" ht="45" customHeight="1" x14ac:dyDescent="0.25">
      <c r="A52" s="3" t="s">
        <v>452</v>
      </c>
      <c r="B52" s="3" t="s">
        <v>886</v>
      </c>
      <c r="C52" s="3" t="s">
        <v>540</v>
      </c>
    </row>
    <row r="53" spans="1:3" ht="45" customHeight="1" x14ac:dyDescent="0.25">
      <c r="A53" s="3" t="s">
        <v>457</v>
      </c>
      <c r="B53" s="3" t="s">
        <v>887</v>
      </c>
      <c r="C53" s="3" t="s">
        <v>540</v>
      </c>
    </row>
    <row r="54" spans="1:3" ht="45" customHeight="1" x14ac:dyDescent="0.25">
      <c r="A54" s="3" t="s">
        <v>461</v>
      </c>
      <c r="B54" s="3" t="s">
        <v>888</v>
      </c>
      <c r="C54" s="3" t="s">
        <v>540</v>
      </c>
    </row>
    <row r="55" spans="1:3" ht="45" customHeight="1" x14ac:dyDescent="0.25">
      <c r="A55" s="3" t="s">
        <v>466</v>
      </c>
      <c r="B55" s="3" t="s">
        <v>889</v>
      </c>
      <c r="C55" s="3" t="s">
        <v>540</v>
      </c>
    </row>
    <row r="56" spans="1:3" ht="45" customHeight="1" x14ac:dyDescent="0.25">
      <c r="A56" s="3" t="s">
        <v>471</v>
      </c>
      <c r="B56" s="3" t="s">
        <v>890</v>
      </c>
      <c r="C56" s="3" t="s">
        <v>540</v>
      </c>
    </row>
    <row r="57" spans="1:3" ht="45" customHeight="1" x14ac:dyDescent="0.25">
      <c r="A57" s="3" t="s">
        <v>476</v>
      </c>
      <c r="B57" s="3" t="s">
        <v>891</v>
      </c>
      <c r="C57" s="3" t="s">
        <v>540</v>
      </c>
    </row>
    <row r="58" spans="1:3" ht="45" customHeight="1" x14ac:dyDescent="0.25">
      <c r="A58" s="3" t="s">
        <v>483</v>
      </c>
      <c r="B58" s="3" t="s">
        <v>892</v>
      </c>
      <c r="C58" s="3" t="s">
        <v>540</v>
      </c>
    </row>
    <row r="59" spans="1:3" ht="45" customHeight="1" x14ac:dyDescent="0.25">
      <c r="A59" s="3" t="s">
        <v>489</v>
      </c>
      <c r="B59" s="3" t="s">
        <v>893</v>
      </c>
      <c r="C59" s="3" t="s">
        <v>540</v>
      </c>
    </row>
    <row r="60" spans="1:3" ht="45" customHeight="1" x14ac:dyDescent="0.25">
      <c r="A60" s="3" t="s">
        <v>495</v>
      </c>
      <c r="B60" s="3" t="s">
        <v>894</v>
      </c>
      <c r="C60" s="3" t="s">
        <v>540</v>
      </c>
    </row>
    <row r="61" spans="1:3" ht="45" customHeight="1" x14ac:dyDescent="0.25">
      <c r="A61" s="3" t="s">
        <v>499</v>
      </c>
      <c r="B61" s="3" t="s">
        <v>895</v>
      </c>
      <c r="C61" s="3" t="s">
        <v>540</v>
      </c>
    </row>
    <row r="62" spans="1:3" ht="45" customHeight="1" x14ac:dyDescent="0.25">
      <c r="A62" s="3" t="s">
        <v>504</v>
      </c>
      <c r="B62" s="3" t="s">
        <v>896</v>
      </c>
      <c r="C62" s="3" t="s">
        <v>540</v>
      </c>
    </row>
    <row r="63" spans="1:3" ht="45" customHeight="1" x14ac:dyDescent="0.25">
      <c r="A63" s="3" t="s">
        <v>509</v>
      </c>
      <c r="B63" s="3" t="s">
        <v>897</v>
      </c>
      <c r="C63" s="3" t="s">
        <v>540</v>
      </c>
    </row>
    <row r="64" spans="1:3" ht="45" customHeight="1" x14ac:dyDescent="0.25">
      <c r="A64" s="3" t="s">
        <v>514</v>
      </c>
      <c r="B64" s="3" t="s">
        <v>898</v>
      </c>
      <c r="C64" s="3" t="s">
        <v>540</v>
      </c>
    </row>
    <row r="65" spans="1:3" ht="45" customHeight="1" x14ac:dyDescent="0.25">
      <c r="A65" s="3" t="s">
        <v>521</v>
      </c>
      <c r="B65" s="3" t="s">
        <v>899</v>
      </c>
      <c r="C65" s="3" t="s">
        <v>900</v>
      </c>
    </row>
    <row r="66" spans="1:3" ht="45" customHeight="1" x14ac:dyDescent="0.25">
      <c r="A66" s="3" t="s">
        <v>528</v>
      </c>
      <c r="B66" s="3" t="s">
        <v>901</v>
      </c>
      <c r="C66" s="3" t="s">
        <v>540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902</v>
      </c>
    </row>
    <row r="3" spans="1:3" x14ac:dyDescent="0.25">
      <c r="A3" s="1" t="s">
        <v>537</v>
      </c>
      <c r="B3" s="1"/>
      <c r="C3" s="1" t="s">
        <v>903</v>
      </c>
    </row>
    <row r="4" spans="1:3" ht="45" customHeight="1" x14ac:dyDescent="0.25">
      <c r="A4" s="3" t="s">
        <v>93</v>
      </c>
      <c r="B4" s="3" t="s">
        <v>904</v>
      </c>
      <c r="C4" s="3" t="s">
        <v>540</v>
      </c>
    </row>
    <row r="5" spans="1:3" ht="45" customHeight="1" x14ac:dyDescent="0.25">
      <c r="A5" s="3" t="s">
        <v>127</v>
      </c>
      <c r="B5" s="3" t="s">
        <v>905</v>
      </c>
      <c r="C5" s="3" t="s">
        <v>540</v>
      </c>
    </row>
    <row r="6" spans="1:3" ht="45" customHeight="1" x14ac:dyDescent="0.25">
      <c r="A6" s="3" t="s">
        <v>124</v>
      </c>
      <c r="B6" s="3" t="s">
        <v>906</v>
      </c>
      <c r="C6" s="3" t="s">
        <v>540</v>
      </c>
    </row>
    <row r="7" spans="1:3" ht="45" customHeight="1" x14ac:dyDescent="0.25">
      <c r="A7" s="3" t="s">
        <v>121</v>
      </c>
      <c r="B7" s="3" t="s">
        <v>907</v>
      </c>
      <c r="C7" s="3" t="s">
        <v>540</v>
      </c>
    </row>
    <row r="8" spans="1:3" ht="45" customHeight="1" x14ac:dyDescent="0.25">
      <c r="A8" s="3" t="s">
        <v>116</v>
      </c>
      <c r="B8" s="3" t="s">
        <v>908</v>
      </c>
      <c r="C8" s="3" t="s">
        <v>540</v>
      </c>
    </row>
    <row r="9" spans="1:3" ht="45" customHeight="1" x14ac:dyDescent="0.25">
      <c r="A9" s="3" t="s">
        <v>112</v>
      </c>
      <c r="B9" s="3" t="s">
        <v>909</v>
      </c>
      <c r="C9" s="3" t="s">
        <v>540</v>
      </c>
    </row>
    <row r="10" spans="1:3" ht="45" customHeight="1" x14ac:dyDescent="0.25">
      <c r="A10" s="3" t="s">
        <v>108</v>
      </c>
      <c r="B10" s="3" t="s">
        <v>910</v>
      </c>
      <c r="C10" s="3" t="s">
        <v>540</v>
      </c>
    </row>
    <row r="11" spans="1:3" ht="45" customHeight="1" x14ac:dyDescent="0.25">
      <c r="A11" s="3" t="s">
        <v>105</v>
      </c>
      <c r="B11" s="3" t="s">
        <v>911</v>
      </c>
      <c r="C11" s="3" t="s">
        <v>540</v>
      </c>
    </row>
    <row r="12" spans="1:3" ht="45" customHeight="1" x14ac:dyDescent="0.25">
      <c r="A12" s="3" t="s">
        <v>134</v>
      </c>
      <c r="B12" s="3" t="s">
        <v>912</v>
      </c>
      <c r="C12" s="3" t="s">
        <v>540</v>
      </c>
    </row>
    <row r="13" spans="1:3" ht="45" customHeight="1" x14ac:dyDescent="0.25">
      <c r="A13" s="3" t="s">
        <v>169</v>
      </c>
      <c r="B13" s="3" t="s">
        <v>913</v>
      </c>
      <c r="C13" s="3" t="s">
        <v>540</v>
      </c>
    </row>
    <row r="14" spans="1:3" ht="45" customHeight="1" x14ac:dyDescent="0.25">
      <c r="A14" s="3" t="s">
        <v>164</v>
      </c>
      <c r="B14" s="3" t="s">
        <v>914</v>
      </c>
      <c r="C14" s="3" t="s">
        <v>915</v>
      </c>
    </row>
    <row r="15" spans="1:3" ht="45" customHeight="1" x14ac:dyDescent="0.25">
      <c r="A15" s="3" t="s">
        <v>159</v>
      </c>
      <c r="B15" s="3" t="s">
        <v>916</v>
      </c>
      <c r="C15" s="3" t="s">
        <v>540</v>
      </c>
    </row>
    <row r="16" spans="1:3" ht="45" customHeight="1" x14ac:dyDescent="0.25">
      <c r="A16" s="3" t="s">
        <v>155</v>
      </c>
      <c r="B16" s="3" t="s">
        <v>917</v>
      </c>
      <c r="C16" s="3" t="s">
        <v>540</v>
      </c>
    </row>
    <row r="17" spans="1:3" ht="45" customHeight="1" x14ac:dyDescent="0.25">
      <c r="A17" s="3" t="s">
        <v>150</v>
      </c>
      <c r="B17" s="3" t="s">
        <v>918</v>
      </c>
      <c r="C17" s="3" t="s">
        <v>540</v>
      </c>
    </row>
    <row r="18" spans="1:3" ht="45" customHeight="1" x14ac:dyDescent="0.25">
      <c r="A18" s="3" t="s">
        <v>146</v>
      </c>
      <c r="B18" s="3" t="s">
        <v>919</v>
      </c>
      <c r="C18" s="3" t="s">
        <v>540</v>
      </c>
    </row>
    <row r="19" spans="1:3" ht="45" customHeight="1" x14ac:dyDescent="0.25">
      <c r="A19" s="3" t="s">
        <v>140</v>
      </c>
      <c r="B19" s="3" t="s">
        <v>920</v>
      </c>
      <c r="C19" s="3" t="s">
        <v>540</v>
      </c>
    </row>
    <row r="20" spans="1:3" ht="45" customHeight="1" x14ac:dyDescent="0.25">
      <c r="A20" s="3" t="s">
        <v>176</v>
      </c>
      <c r="B20" s="3" t="s">
        <v>921</v>
      </c>
      <c r="C20" s="3" t="s">
        <v>540</v>
      </c>
    </row>
    <row r="21" spans="1:3" ht="45" customHeight="1" x14ac:dyDescent="0.25">
      <c r="A21" s="3" t="s">
        <v>196</v>
      </c>
      <c r="B21" s="3" t="s">
        <v>922</v>
      </c>
      <c r="C21" s="3" t="s">
        <v>540</v>
      </c>
    </row>
    <row r="22" spans="1:3" ht="45" customHeight="1" x14ac:dyDescent="0.25">
      <c r="A22" s="3" t="s">
        <v>192</v>
      </c>
      <c r="B22" s="3" t="s">
        <v>923</v>
      </c>
      <c r="C22" s="3" t="s">
        <v>540</v>
      </c>
    </row>
    <row r="23" spans="1:3" ht="45" customHeight="1" x14ac:dyDescent="0.25">
      <c r="A23" s="3" t="s">
        <v>187</v>
      </c>
      <c r="B23" s="3" t="s">
        <v>924</v>
      </c>
      <c r="C23" s="3" t="s">
        <v>540</v>
      </c>
    </row>
    <row r="24" spans="1:3" ht="45" customHeight="1" x14ac:dyDescent="0.25">
      <c r="A24" s="3" t="s">
        <v>182</v>
      </c>
      <c r="B24" s="3" t="s">
        <v>925</v>
      </c>
      <c r="C24" s="3" t="s">
        <v>540</v>
      </c>
    </row>
    <row r="25" spans="1:3" ht="45" customHeight="1" x14ac:dyDescent="0.25">
      <c r="A25" s="3" t="s">
        <v>203</v>
      </c>
      <c r="B25" s="3" t="s">
        <v>926</v>
      </c>
      <c r="C25" s="3" t="s">
        <v>540</v>
      </c>
    </row>
    <row r="26" spans="1:3" ht="45" customHeight="1" x14ac:dyDescent="0.25">
      <c r="A26" s="3" t="s">
        <v>210</v>
      </c>
      <c r="B26" s="3" t="s">
        <v>927</v>
      </c>
      <c r="C26" s="3" t="s">
        <v>540</v>
      </c>
    </row>
    <row r="27" spans="1:3" ht="45" customHeight="1" x14ac:dyDescent="0.25">
      <c r="A27" s="3" t="s">
        <v>215</v>
      </c>
      <c r="B27" s="3" t="s">
        <v>928</v>
      </c>
      <c r="C27" s="3" t="s">
        <v>540</v>
      </c>
    </row>
    <row r="28" spans="1:3" ht="45" customHeight="1" x14ac:dyDescent="0.25">
      <c r="A28" s="3" t="s">
        <v>219</v>
      </c>
      <c r="B28" s="3" t="s">
        <v>929</v>
      </c>
      <c r="C28" s="3" t="s">
        <v>540</v>
      </c>
    </row>
    <row r="29" spans="1:3" ht="45" customHeight="1" x14ac:dyDescent="0.25">
      <c r="A29" s="3" t="s">
        <v>225</v>
      </c>
      <c r="B29" s="3" t="s">
        <v>930</v>
      </c>
      <c r="C29" s="3" t="s">
        <v>540</v>
      </c>
    </row>
    <row r="30" spans="1:3" ht="45" customHeight="1" x14ac:dyDescent="0.25">
      <c r="A30" s="3" t="s">
        <v>230</v>
      </c>
      <c r="B30" s="3" t="s">
        <v>931</v>
      </c>
      <c r="C30" s="3" t="s">
        <v>540</v>
      </c>
    </row>
    <row r="31" spans="1:3" ht="45" customHeight="1" x14ac:dyDescent="0.25">
      <c r="A31" s="3" t="s">
        <v>237</v>
      </c>
      <c r="B31" s="3" t="s">
        <v>932</v>
      </c>
      <c r="C31" s="3" t="s">
        <v>540</v>
      </c>
    </row>
    <row r="32" spans="1:3" ht="45" customHeight="1" x14ac:dyDescent="0.25">
      <c r="A32" s="3" t="s">
        <v>244</v>
      </c>
      <c r="B32" s="3" t="s">
        <v>933</v>
      </c>
      <c r="C32" s="3" t="s">
        <v>540</v>
      </c>
    </row>
    <row r="33" spans="1:3" ht="45" customHeight="1" x14ac:dyDescent="0.25">
      <c r="A33" s="3" t="s">
        <v>249</v>
      </c>
      <c r="B33" s="3" t="s">
        <v>934</v>
      </c>
      <c r="C33" s="3" t="s">
        <v>540</v>
      </c>
    </row>
    <row r="34" spans="1:3" ht="45" customHeight="1" x14ac:dyDescent="0.25">
      <c r="A34" s="3" t="s">
        <v>254</v>
      </c>
      <c r="B34" s="3" t="s">
        <v>935</v>
      </c>
      <c r="C34" s="3" t="s">
        <v>540</v>
      </c>
    </row>
    <row r="35" spans="1:3" ht="45" customHeight="1" x14ac:dyDescent="0.25">
      <c r="A35" s="3" t="s">
        <v>258</v>
      </c>
      <c r="B35" s="3" t="s">
        <v>936</v>
      </c>
      <c r="C35" s="3" t="s">
        <v>540</v>
      </c>
    </row>
    <row r="36" spans="1:3" ht="45" customHeight="1" x14ac:dyDescent="0.25">
      <c r="A36" s="3" t="s">
        <v>263</v>
      </c>
      <c r="B36" s="3" t="s">
        <v>937</v>
      </c>
      <c r="C36" s="3" t="s">
        <v>540</v>
      </c>
    </row>
    <row r="37" spans="1:3" ht="45" customHeight="1" x14ac:dyDescent="0.25">
      <c r="A37" s="3" t="s">
        <v>268</v>
      </c>
      <c r="B37" s="3" t="s">
        <v>938</v>
      </c>
      <c r="C37" s="3" t="s">
        <v>540</v>
      </c>
    </row>
    <row r="38" spans="1:3" ht="45" customHeight="1" x14ac:dyDescent="0.25">
      <c r="A38" s="3" t="s">
        <v>272</v>
      </c>
      <c r="B38" s="3" t="s">
        <v>939</v>
      </c>
      <c r="C38" s="3" t="s">
        <v>540</v>
      </c>
    </row>
    <row r="39" spans="1:3" ht="45" customHeight="1" x14ac:dyDescent="0.25">
      <c r="A39" s="3" t="s">
        <v>276</v>
      </c>
      <c r="B39" s="3" t="s">
        <v>940</v>
      </c>
      <c r="C39" s="3" t="s">
        <v>540</v>
      </c>
    </row>
    <row r="40" spans="1:3" ht="45" customHeight="1" x14ac:dyDescent="0.25">
      <c r="A40" s="3" t="s">
        <v>280</v>
      </c>
      <c r="B40" s="3" t="s">
        <v>941</v>
      </c>
      <c r="C40" s="3" t="s">
        <v>540</v>
      </c>
    </row>
    <row r="41" spans="1:3" ht="45" customHeight="1" x14ac:dyDescent="0.25">
      <c r="A41" s="3" t="s">
        <v>286</v>
      </c>
      <c r="B41" s="3" t="s">
        <v>942</v>
      </c>
      <c r="C41" s="3" t="s">
        <v>540</v>
      </c>
    </row>
    <row r="42" spans="1:3" ht="45" customHeight="1" x14ac:dyDescent="0.25">
      <c r="A42" s="3" t="s">
        <v>293</v>
      </c>
      <c r="B42" s="3" t="s">
        <v>943</v>
      </c>
      <c r="C42" s="3" t="s">
        <v>540</v>
      </c>
    </row>
    <row r="43" spans="1:3" ht="45" customHeight="1" x14ac:dyDescent="0.25">
      <c r="A43" s="3" t="s">
        <v>298</v>
      </c>
      <c r="B43" s="3" t="s">
        <v>944</v>
      </c>
      <c r="C43" s="3" t="s">
        <v>540</v>
      </c>
    </row>
    <row r="44" spans="1:3" ht="45" customHeight="1" x14ac:dyDescent="0.25">
      <c r="A44" s="3" t="s">
        <v>303</v>
      </c>
      <c r="B44" s="3" t="s">
        <v>945</v>
      </c>
      <c r="C44" s="3" t="s">
        <v>540</v>
      </c>
    </row>
    <row r="45" spans="1:3" ht="45" customHeight="1" x14ac:dyDescent="0.25">
      <c r="A45" s="3" t="s">
        <v>307</v>
      </c>
      <c r="B45" s="3" t="s">
        <v>946</v>
      </c>
      <c r="C45" s="3" t="s">
        <v>540</v>
      </c>
    </row>
    <row r="46" spans="1:3" ht="45" customHeight="1" x14ac:dyDescent="0.25">
      <c r="A46" s="3" t="s">
        <v>311</v>
      </c>
      <c r="B46" s="3" t="s">
        <v>947</v>
      </c>
      <c r="C46" s="3" t="s">
        <v>540</v>
      </c>
    </row>
    <row r="47" spans="1:3" ht="45" customHeight="1" x14ac:dyDescent="0.25">
      <c r="A47" s="3" t="s">
        <v>316</v>
      </c>
      <c r="B47" s="3" t="s">
        <v>948</v>
      </c>
      <c r="C47" s="3" t="s">
        <v>540</v>
      </c>
    </row>
    <row r="48" spans="1:3" ht="45" customHeight="1" x14ac:dyDescent="0.25">
      <c r="A48" s="3" t="s">
        <v>324</v>
      </c>
      <c r="B48" s="3" t="s">
        <v>949</v>
      </c>
      <c r="C48" s="3" t="s">
        <v>540</v>
      </c>
    </row>
    <row r="49" spans="1:3" ht="45" customHeight="1" x14ac:dyDescent="0.25">
      <c r="A49" s="3" t="s">
        <v>331</v>
      </c>
      <c r="B49" s="3" t="s">
        <v>950</v>
      </c>
      <c r="C49" s="3" t="s">
        <v>540</v>
      </c>
    </row>
    <row r="50" spans="1:3" ht="45" customHeight="1" x14ac:dyDescent="0.25">
      <c r="A50" s="3" t="s">
        <v>336</v>
      </c>
      <c r="B50" s="3" t="s">
        <v>951</v>
      </c>
      <c r="C50" s="3" t="s">
        <v>540</v>
      </c>
    </row>
    <row r="51" spans="1:3" ht="45" customHeight="1" x14ac:dyDescent="0.25">
      <c r="A51" s="3" t="s">
        <v>340</v>
      </c>
      <c r="B51" s="3" t="s">
        <v>952</v>
      </c>
      <c r="C51" s="3" t="s">
        <v>540</v>
      </c>
    </row>
    <row r="52" spans="1:3" ht="45" customHeight="1" x14ac:dyDescent="0.25">
      <c r="A52" s="3" t="s">
        <v>344</v>
      </c>
      <c r="B52" s="3" t="s">
        <v>953</v>
      </c>
      <c r="C52" s="3" t="s">
        <v>540</v>
      </c>
    </row>
    <row r="53" spans="1:3" ht="45" customHeight="1" x14ac:dyDescent="0.25">
      <c r="A53" s="3" t="s">
        <v>349</v>
      </c>
      <c r="B53" s="3" t="s">
        <v>954</v>
      </c>
      <c r="C53" s="3" t="s">
        <v>540</v>
      </c>
    </row>
    <row r="54" spans="1:3" ht="45" customHeight="1" x14ac:dyDescent="0.25">
      <c r="A54" s="3" t="s">
        <v>354</v>
      </c>
      <c r="B54" s="3" t="s">
        <v>955</v>
      </c>
      <c r="C54" s="3" t="s">
        <v>540</v>
      </c>
    </row>
    <row r="55" spans="1:3" ht="45" customHeight="1" x14ac:dyDescent="0.25">
      <c r="A55" s="3" t="s">
        <v>358</v>
      </c>
      <c r="B55" s="3" t="s">
        <v>956</v>
      </c>
      <c r="C55" s="3" t="s">
        <v>540</v>
      </c>
    </row>
    <row r="56" spans="1:3" ht="45" customHeight="1" x14ac:dyDescent="0.25">
      <c r="A56" s="3" t="s">
        <v>365</v>
      </c>
      <c r="B56" s="3" t="s">
        <v>957</v>
      </c>
      <c r="C56" s="3" t="s">
        <v>540</v>
      </c>
    </row>
    <row r="57" spans="1:3" ht="45" customHeight="1" x14ac:dyDescent="0.25">
      <c r="A57" s="3" t="s">
        <v>372</v>
      </c>
      <c r="B57" s="3" t="s">
        <v>958</v>
      </c>
      <c r="C57" s="3" t="s">
        <v>540</v>
      </c>
    </row>
    <row r="58" spans="1:3" ht="45" customHeight="1" x14ac:dyDescent="0.25">
      <c r="A58" s="3" t="s">
        <v>377</v>
      </c>
      <c r="B58" s="3" t="s">
        <v>959</v>
      </c>
      <c r="C58" s="3" t="s">
        <v>540</v>
      </c>
    </row>
    <row r="59" spans="1:3" ht="45" customHeight="1" x14ac:dyDescent="0.25">
      <c r="A59" s="3" t="s">
        <v>382</v>
      </c>
      <c r="B59" s="3" t="s">
        <v>960</v>
      </c>
      <c r="C59" s="3" t="s">
        <v>540</v>
      </c>
    </row>
    <row r="60" spans="1:3" ht="45" customHeight="1" x14ac:dyDescent="0.25">
      <c r="A60" s="3" t="s">
        <v>387</v>
      </c>
      <c r="B60" s="3" t="s">
        <v>961</v>
      </c>
      <c r="C60" s="3" t="s">
        <v>540</v>
      </c>
    </row>
    <row r="61" spans="1:3" ht="45" customHeight="1" x14ac:dyDescent="0.25">
      <c r="A61" s="3" t="s">
        <v>394</v>
      </c>
      <c r="B61" s="3" t="s">
        <v>962</v>
      </c>
      <c r="C61" s="3" t="s">
        <v>540</v>
      </c>
    </row>
    <row r="62" spans="1:3" ht="45" customHeight="1" x14ac:dyDescent="0.25">
      <c r="A62" s="3" t="s">
        <v>398</v>
      </c>
      <c r="B62" s="3" t="s">
        <v>963</v>
      </c>
      <c r="C62" s="3" t="s">
        <v>540</v>
      </c>
    </row>
    <row r="63" spans="1:3" ht="45" customHeight="1" x14ac:dyDescent="0.25">
      <c r="A63" s="3" t="s">
        <v>403</v>
      </c>
      <c r="B63" s="3" t="s">
        <v>964</v>
      </c>
      <c r="C63" s="3" t="s">
        <v>540</v>
      </c>
    </row>
    <row r="64" spans="1:3" ht="45" customHeight="1" x14ac:dyDescent="0.25">
      <c r="A64" s="3" t="s">
        <v>407</v>
      </c>
      <c r="B64" s="3" t="s">
        <v>965</v>
      </c>
      <c r="C64" s="3" t="s">
        <v>540</v>
      </c>
    </row>
    <row r="65" spans="1:3" ht="45" customHeight="1" x14ac:dyDescent="0.25">
      <c r="A65" s="3" t="s">
        <v>412</v>
      </c>
      <c r="B65" s="3" t="s">
        <v>966</v>
      </c>
      <c r="C65" s="3" t="s">
        <v>540</v>
      </c>
    </row>
    <row r="66" spans="1:3" ht="45" customHeight="1" x14ac:dyDescent="0.25">
      <c r="A66" s="3" t="s">
        <v>416</v>
      </c>
      <c r="B66" s="3" t="s">
        <v>967</v>
      </c>
      <c r="C66" s="3" t="s">
        <v>540</v>
      </c>
    </row>
    <row r="67" spans="1:3" ht="45" customHeight="1" x14ac:dyDescent="0.25">
      <c r="A67" s="3" t="s">
        <v>420</v>
      </c>
      <c r="B67" s="3" t="s">
        <v>968</v>
      </c>
      <c r="C67" s="3" t="s">
        <v>540</v>
      </c>
    </row>
    <row r="68" spans="1:3" ht="45" customHeight="1" x14ac:dyDescent="0.25">
      <c r="A68" s="3" t="s">
        <v>424</v>
      </c>
      <c r="B68" s="3" t="s">
        <v>969</v>
      </c>
      <c r="C68" s="3" t="s">
        <v>540</v>
      </c>
    </row>
    <row r="69" spans="1:3" ht="45" customHeight="1" x14ac:dyDescent="0.25">
      <c r="A69" s="3" t="s">
        <v>433</v>
      </c>
      <c r="B69" s="3" t="s">
        <v>970</v>
      </c>
      <c r="C69" s="3" t="s">
        <v>540</v>
      </c>
    </row>
    <row r="70" spans="1:3" ht="45" customHeight="1" x14ac:dyDescent="0.25">
      <c r="A70" s="3" t="s">
        <v>442</v>
      </c>
      <c r="B70" s="3" t="s">
        <v>971</v>
      </c>
      <c r="C70" s="3" t="s">
        <v>540</v>
      </c>
    </row>
    <row r="71" spans="1:3" ht="45" customHeight="1" x14ac:dyDescent="0.25">
      <c r="A71" s="3" t="s">
        <v>447</v>
      </c>
      <c r="B71" s="3" t="s">
        <v>972</v>
      </c>
      <c r="C71" s="3" t="s">
        <v>540</v>
      </c>
    </row>
    <row r="72" spans="1:3" ht="45" customHeight="1" x14ac:dyDescent="0.25">
      <c r="A72" s="3" t="s">
        <v>452</v>
      </c>
      <c r="B72" s="3" t="s">
        <v>973</v>
      </c>
      <c r="C72" s="3" t="s">
        <v>540</v>
      </c>
    </row>
    <row r="73" spans="1:3" ht="45" customHeight="1" x14ac:dyDescent="0.25">
      <c r="A73" s="3" t="s">
        <v>457</v>
      </c>
      <c r="B73" s="3" t="s">
        <v>974</v>
      </c>
      <c r="C73" s="3" t="s">
        <v>540</v>
      </c>
    </row>
    <row r="74" spans="1:3" ht="45" customHeight="1" x14ac:dyDescent="0.25">
      <c r="A74" s="3" t="s">
        <v>461</v>
      </c>
      <c r="B74" s="3" t="s">
        <v>975</v>
      </c>
      <c r="C74" s="3" t="s">
        <v>540</v>
      </c>
    </row>
    <row r="75" spans="1:3" ht="45" customHeight="1" x14ac:dyDescent="0.25">
      <c r="A75" s="3" t="s">
        <v>466</v>
      </c>
      <c r="B75" s="3" t="s">
        <v>976</v>
      </c>
      <c r="C75" s="3" t="s">
        <v>540</v>
      </c>
    </row>
    <row r="76" spans="1:3" ht="45" customHeight="1" x14ac:dyDescent="0.25">
      <c r="A76" s="3" t="s">
        <v>471</v>
      </c>
      <c r="B76" s="3" t="s">
        <v>977</v>
      </c>
      <c r="C76" s="3" t="s">
        <v>540</v>
      </c>
    </row>
    <row r="77" spans="1:3" ht="45" customHeight="1" x14ac:dyDescent="0.25">
      <c r="A77" s="3" t="s">
        <v>476</v>
      </c>
      <c r="B77" s="3" t="s">
        <v>978</v>
      </c>
      <c r="C77" s="3" t="s">
        <v>540</v>
      </c>
    </row>
    <row r="78" spans="1:3" ht="45" customHeight="1" x14ac:dyDescent="0.25">
      <c r="A78" s="3" t="s">
        <v>483</v>
      </c>
      <c r="B78" s="3" t="s">
        <v>979</v>
      </c>
      <c r="C78" s="3" t="s">
        <v>540</v>
      </c>
    </row>
    <row r="79" spans="1:3" ht="45" customHeight="1" x14ac:dyDescent="0.25">
      <c r="A79" s="3" t="s">
        <v>489</v>
      </c>
      <c r="B79" s="3" t="s">
        <v>980</v>
      </c>
      <c r="C79" s="3" t="s">
        <v>540</v>
      </c>
    </row>
    <row r="80" spans="1:3" ht="45" customHeight="1" x14ac:dyDescent="0.25">
      <c r="A80" s="3" t="s">
        <v>495</v>
      </c>
      <c r="B80" s="3" t="s">
        <v>981</v>
      </c>
      <c r="C80" s="3" t="s">
        <v>540</v>
      </c>
    </row>
    <row r="81" spans="1:3" ht="45" customHeight="1" x14ac:dyDescent="0.25">
      <c r="A81" s="3" t="s">
        <v>499</v>
      </c>
      <c r="B81" s="3" t="s">
        <v>982</v>
      </c>
      <c r="C81" s="3" t="s">
        <v>540</v>
      </c>
    </row>
    <row r="82" spans="1:3" ht="45" customHeight="1" x14ac:dyDescent="0.25">
      <c r="A82" s="3" t="s">
        <v>504</v>
      </c>
      <c r="B82" s="3" t="s">
        <v>983</v>
      </c>
      <c r="C82" s="3" t="s">
        <v>540</v>
      </c>
    </row>
    <row r="83" spans="1:3" ht="45" customHeight="1" x14ac:dyDescent="0.25">
      <c r="A83" s="3" t="s">
        <v>509</v>
      </c>
      <c r="B83" s="3" t="s">
        <v>984</v>
      </c>
      <c r="C83" s="3" t="s">
        <v>540</v>
      </c>
    </row>
    <row r="84" spans="1:3" ht="45" customHeight="1" x14ac:dyDescent="0.25">
      <c r="A84" s="3" t="s">
        <v>514</v>
      </c>
      <c r="B84" s="3" t="s">
        <v>985</v>
      </c>
      <c r="C84" s="3" t="s">
        <v>540</v>
      </c>
    </row>
    <row r="85" spans="1:3" ht="45" customHeight="1" x14ac:dyDescent="0.25">
      <c r="A85" s="3" t="s">
        <v>521</v>
      </c>
      <c r="B85" s="3" t="s">
        <v>986</v>
      </c>
      <c r="C85" s="3" t="s">
        <v>540</v>
      </c>
    </row>
    <row r="86" spans="1:3" ht="45" customHeight="1" x14ac:dyDescent="0.25">
      <c r="A86" s="3" t="s">
        <v>528</v>
      </c>
      <c r="B86" s="3" t="s">
        <v>987</v>
      </c>
      <c r="C86" s="3" t="s">
        <v>540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8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03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988</v>
      </c>
    </row>
    <row r="3" spans="1:3" x14ac:dyDescent="0.25">
      <c r="A3" s="1" t="s">
        <v>537</v>
      </c>
      <c r="B3" s="1"/>
      <c r="C3" s="1" t="s">
        <v>989</v>
      </c>
    </row>
    <row r="4" spans="1:3" ht="45" customHeight="1" x14ac:dyDescent="0.25">
      <c r="A4" s="3" t="s">
        <v>93</v>
      </c>
      <c r="B4" s="3" t="s">
        <v>990</v>
      </c>
      <c r="C4" s="3" t="s">
        <v>540</v>
      </c>
    </row>
    <row r="5" spans="1:3" ht="45" customHeight="1" x14ac:dyDescent="0.25">
      <c r="A5" s="3" t="s">
        <v>127</v>
      </c>
      <c r="B5" s="3" t="s">
        <v>991</v>
      </c>
      <c r="C5" s="3" t="s">
        <v>540</v>
      </c>
    </row>
    <row r="6" spans="1:3" ht="45" customHeight="1" x14ac:dyDescent="0.25">
      <c r="A6" s="3" t="s">
        <v>124</v>
      </c>
      <c r="B6" s="3" t="s">
        <v>992</v>
      </c>
      <c r="C6" s="3" t="s">
        <v>540</v>
      </c>
    </row>
    <row r="7" spans="1:3" ht="45" customHeight="1" x14ac:dyDescent="0.25">
      <c r="A7" s="3" t="s">
        <v>121</v>
      </c>
      <c r="B7" s="3" t="s">
        <v>993</v>
      </c>
      <c r="C7" s="3" t="s">
        <v>540</v>
      </c>
    </row>
    <row r="8" spans="1:3" ht="45" customHeight="1" x14ac:dyDescent="0.25">
      <c r="A8" s="3" t="s">
        <v>116</v>
      </c>
      <c r="B8" s="3" t="s">
        <v>994</v>
      </c>
      <c r="C8" s="3" t="s">
        <v>540</v>
      </c>
    </row>
    <row r="9" spans="1:3" ht="45" customHeight="1" x14ac:dyDescent="0.25">
      <c r="A9" s="3" t="s">
        <v>112</v>
      </c>
      <c r="B9" s="3" t="s">
        <v>995</v>
      </c>
      <c r="C9" s="3" t="s">
        <v>540</v>
      </c>
    </row>
    <row r="10" spans="1:3" ht="45" customHeight="1" x14ac:dyDescent="0.25">
      <c r="A10" s="3" t="s">
        <v>108</v>
      </c>
      <c r="B10" s="3" t="s">
        <v>996</v>
      </c>
      <c r="C10" s="3" t="s">
        <v>540</v>
      </c>
    </row>
    <row r="11" spans="1:3" ht="45" customHeight="1" x14ac:dyDescent="0.25">
      <c r="A11" s="3" t="s">
        <v>105</v>
      </c>
      <c r="B11" s="3" t="s">
        <v>997</v>
      </c>
      <c r="C11" s="3" t="s">
        <v>540</v>
      </c>
    </row>
    <row r="12" spans="1:3" ht="45" customHeight="1" x14ac:dyDescent="0.25">
      <c r="A12" s="3" t="s">
        <v>134</v>
      </c>
      <c r="B12" s="3" t="s">
        <v>998</v>
      </c>
      <c r="C12" s="3" t="s">
        <v>540</v>
      </c>
    </row>
    <row r="13" spans="1:3" ht="45" customHeight="1" x14ac:dyDescent="0.25">
      <c r="A13" s="3" t="s">
        <v>169</v>
      </c>
      <c r="B13" s="3" t="s">
        <v>999</v>
      </c>
      <c r="C13" s="3" t="s">
        <v>540</v>
      </c>
    </row>
    <row r="14" spans="1:3" ht="45" customHeight="1" x14ac:dyDescent="0.25">
      <c r="A14" s="3" t="s">
        <v>164</v>
      </c>
      <c r="B14" s="3" t="s">
        <v>1000</v>
      </c>
      <c r="C14" s="3" t="s">
        <v>540</v>
      </c>
    </row>
    <row r="15" spans="1:3" ht="45" customHeight="1" x14ac:dyDescent="0.25">
      <c r="A15" s="3" t="s">
        <v>159</v>
      </c>
      <c r="B15" s="3" t="s">
        <v>1001</v>
      </c>
      <c r="C15" s="3" t="s">
        <v>540</v>
      </c>
    </row>
    <row r="16" spans="1:3" ht="45" customHeight="1" x14ac:dyDescent="0.25">
      <c r="A16" s="3" t="s">
        <v>155</v>
      </c>
      <c r="B16" s="3" t="s">
        <v>1002</v>
      </c>
      <c r="C16" s="3" t="s">
        <v>540</v>
      </c>
    </row>
    <row r="17" spans="1:3" ht="45" customHeight="1" x14ac:dyDescent="0.25">
      <c r="A17" s="3" t="s">
        <v>150</v>
      </c>
      <c r="B17" s="3" t="s">
        <v>1003</v>
      </c>
      <c r="C17" s="3" t="s">
        <v>540</v>
      </c>
    </row>
    <row r="18" spans="1:3" ht="45" customHeight="1" x14ac:dyDescent="0.25">
      <c r="A18" s="3" t="s">
        <v>146</v>
      </c>
      <c r="B18" s="3" t="s">
        <v>1004</v>
      </c>
      <c r="C18" s="3" t="s">
        <v>540</v>
      </c>
    </row>
    <row r="19" spans="1:3" ht="45" customHeight="1" x14ac:dyDescent="0.25">
      <c r="A19" s="3" t="s">
        <v>140</v>
      </c>
      <c r="B19" s="3" t="s">
        <v>1005</v>
      </c>
      <c r="C19" s="3" t="s">
        <v>540</v>
      </c>
    </row>
    <row r="20" spans="1:3" ht="45" customHeight="1" x14ac:dyDescent="0.25">
      <c r="A20" s="3" t="s">
        <v>176</v>
      </c>
      <c r="B20" s="3" t="s">
        <v>1006</v>
      </c>
      <c r="C20" s="3" t="s">
        <v>540</v>
      </c>
    </row>
    <row r="21" spans="1:3" ht="45" customHeight="1" x14ac:dyDescent="0.25">
      <c r="A21" s="3" t="s">
        <v>196</v>
      </c>
      <c r="B21" s="3" t="s">
        <v>1007</v>
      </c>
      <c r="C21" s="3" t="s">
        <v>540</v>
      </c>
    </row>
    <row r="22" spans="1:3" ht="45" customHeight="1" x14ac:dyDescent="0.25">
      <c r="A22" s="3" t="s">
        <v>192</v>
      </c>
      <c r="B22" s="3" t="s">
        <v>1008</v>
      </c>
      <c r="C22" s="3" t="s">
        <v>540</v>
      </c>
    </row>
    <row r="23" spans="1:3" ht="45" customHeight="1" x14ac:dyDescent="0.25">
      <c r="A23" s="3" t="s">
        <v>187</v>
      </c>
      <c r="B23" s="3" t="s">
        <v>1009</v>
      </c>
      <c r="C23" s="3" t="s">
        <v>540</v>
      </c>
    </row>
    <row r="24" spans="1:3" ht="45" customHeight="1" x14ac:dyDescent="0.25">
      <c r="A24" s="3" t="s">
        <v>182</v>
      </c>
      <c r="B24" s="3" t="s">
        <v>1010</v>
      </c>
      <c r="C24" s="3" t="s">
        <v>540</v>
      </c>
    </row>
    <row r="25" spans="1:3" ht="45" customHeight="1" x14ac:dyDescent="0.25">
      <c r="A25" s="3" t="s">
        <v>203</v>
      </c>
      <c r="B25" s="3" t="s">
        <v>1011</v>
      </c>
      <c r="C25" s="3" t="s">
        <v>540</v>
      </c>
    </row>
    <row r="26" spans="1:3" ht="45" customHeight="1" x14ac:dyDescent="0.25">
      <c r="A26" s="3" t="s">
        <v>210</v>
      </c>
      <c r="B26" s="3" t="s">
        <v>1012</v>
      </c>
      <c r="C26" s="3" t="s">
        <v>540</v>
      </c>
    </row>
    <row r="27" spans="1:3" ht="45" customHeight="1" x14ac:dyDescent="0.25">
      <c r="A27" s="3" t="s">
        <v>215</v>
      </c>
      <c r="B27" s="3" t="s">
        <v>1013</v>
      </c>
      <c r="C27" s="3" t="s">
        <v>540</v>
      </c>
    </row>
    <row r="28" spans="1:3" ht="45" customHeight="1" x14ac:dyDescent="0.25">
      <c r="A28" s="3" t="s">
        <v>219</v>
      </c>
      <c r="B28" s="3" t="s">
        <v>1014</v>
      </c>
      <c r="C28" s="3" t="s">
        <v>540</v>
      </c>
    </row>
    <row r="29" spans="1:3" ht="45" customHeight="1" x14ac:dyDescent="0.25">
      <c r="A29" s="3" t="s">
        <v>225</v>
      </c>
      <c r="B29" s="3" t="s">
        <v>1015</v>
      </c>
      <c r="C29" s="3" t="s">
        <v>540</v>
      </c>
    </row>
    <row r="30" spans="1:3" ht="45" customHeight="1" x14ac:dyDescent="0.25">
      <c r="A30" s="3" t="s">
        <v>230</v>
      </c>
      <c r="B30" s="3" t="s">
        <v>1016</v>
      </c>
      <c r="C30" s="3" t="s">
        <v>540</v>
      </c>
    </row>
    <row r="31" spans="1:3" ht="45" customHeight="1" x14ac:dyDescent="0.25">
      <c r="A31" s="3" t="s">
        <v>237</v>
      </c>
      <c r="B31" s="3" t="s">
        <v>1017</v>
      </c>
      <c r="C31" s="3" t="s">
        <v>540</v>
      </c>
    </row>
    <row r="32" spans="1:3" ht="45" customHeight="1" x14ac:dyDescent="0.25">
      <c r="A32" s="3" t="s">
        <v>244</v>
      </c>
      <c r="B32" s="3" t="s">
        <v>1018</v>
      </c>
      <c r="C32" s="3" t="s">
        <v>245</v>
      </c>
    </row>
    <row r="33" spans="1:3" ht="45" customHeight="1" x14ac:dyDescent="0.25">
      <c r="A33" s="3" t="s">
        <v>249</v>
      </c>
      <c r="B33" s="3" t="s">
        <v>1019</v>
      </c>
      <c r="C33" s="3" t="s">
        <v>540</v>
      </c>
    </row>
    <row r="34" spans="1:3" ht="45" customHeight="1" x14ac:dyDescent="0.25">
      <c r="A34" s="3" t="s">
        <v>254</v>
      </c>
      <c r="B34" s="3" t="s">
        <v>1020</v>
      </c>
      <c r="C34" s="3" t="s">
        <v>540</v>
      </c>
    </row>
    <row r="35" spans="1:3" ht="45" customHeight="1" x14ac:dyDescent="0.25">
      <c r="A35" s="3" t="s">
        <v>258</v>
      </c>
      <c r="B35" s="3" t="s">
        <v>1021</v>
      </c>
      <c r="C35" s="3" t="s">
        <v>540</v>
      </c>
    </row>
    <row r="36" spans="1:3" ht="45" customHeight="1" x14ac:dyDescent="0.25">
      <c r="A36" s="3" t="s">
        <v>263</v>
      </c>
      <c r="B36" s="3" t="s">
        <v>1022</v>
      </c>
      <c r="C36" s="3" t="s">
        <v>540</v>
      </c>
    </row>
    <row r="37" spans="1:3" ht="45" customHeight="1" x14ac:dyDescent="0.25">
      <c r="A37" s="3" t="s">
        <v>268</v>
      </c>
      <c r="B37" s="3" t="s">
        <v>1023</v>
      </c>
      <c r="C37" s="3" t="s">
        <v>540</v>
      </c>
    </row>
    <row r="38" spans="1:3" ht="45" customHeight="1" x14ac:dyDescent="0.25">
      <c r="A38" s="3" t="s">
        <v>272</v>
      </c>
      <c r="B38" s="3" t="s">
        <v>1024</v>
      </c>
      <c r="C38" s="3" t="s">
        <v>1025</v>
      </c>
    </row>
    <row r="39" spans="1:3" ht="45" customHeight="1" x14ac:dyDescent="0.25">
      <c r="A39" s="3" t="s">
        <v>276</v>
      </c>
      <c r="B39" s="3" t="s">
        <v>1026</v>
      </c>
      <c r="C39" s="3" t="s">
        <v>540</v>
      </c>
    </row>
    <row r="40" spans="1:3" ht="45" customHeight="1" x14ac:dyDescent="0.25">
      <c r="A40" s="3" t="s">
        <v>280</v>
      </c>
      <c r="B40" s="3" t="s">
        <v>1027</v>
      </c>
      <c r="C40" s="3" t="s">
        <v>540</v>
      </c>
    </row>
    <row r="41" spans="1:3" ht="45" customHeight="1" x14ac:dyDescent="0.25">
      <c r="A41" s="3" t="s">
        <v>286</v>
      </c>
      <c r="B41" s="3" t="s">
        <v>1028</v>
      </c>
      <c r="C41" s="3" t="s">
        <v>540</v>
      </c>
    </row>
    <row r="42" spans="1:3" ht="45" customHeight="1" x14ac:dyDescent="0.25">
      <c r="A42" s="3" t="s">
        <v>293</v>
      </c>
      <c r="B42" s="3" t="s">
        <v>1029</v>
      </c>
      <c r="C42" s="3" t="s">
        <v>540</v>
      </c>
    </row>
    <row r="43" spans="1:3" ht="45" customHeight="1" x14ac:dyDescent="0.25">
      <c r="A43" s="3" t="s">
        <v>298</v>
      </c>
      <c r="B43" s="3" t="s">
        <v>1030</v>
      </c>
      <c r="C43" s="3" t="s">
        <v>540</v>
      </c>
    </row>
    <row r="44" spans="1:3" ht="45" customHeight="1" x14ac:dyDescent="0.25">
      <c r="A44" s="3" t="s">
        <v>303</v>
      </c>
      <c r="B44" s="3" t="s">
        <v>1031</v>
      </c>
      <c r="C44" s="3" t="s">
        <v>540</v>
      </c>
    </row>
    <row r="45" spans="1:3" ht="45" customHeight="1" x14ac:dyDescent="0.25">
      <c r="A45" s="3" t="s">
        <v>307</v>
      </c>
      <c r="B45" s="3" t="s">
        <v>1032</v>
      </c>
      <c r="C45" s="3" t="s">
        <v>540</v>
      </c>
    </row>
    <row r="46" spans="1:3" ht="45" customHeight="1" x14ac:dyDescent="0.25">
      <c r="A46" s="3" t="s">
        <v>311</v>
      </c>
      <c r="B46" s="3" t="s">
        <v>1033</v>
      </c>
      <c r="C46" s="3" t="s">
        <v>540</v>
      </c>
    </row>
    <row r="47" spans="1:3" ht="45" customHeight="1" x14ac:dyDescent="0.25">
      <c r="A47" s="3" t="s">
        <v>316</v>
      </c>
      <c r="B47" s="3" t="s">
        <v>1034</v>
      </c>
      <c r="C47" s="3" t="s">
        <v>540</v>
      </c>
    </row>
    <row r="48" spans="1:3" ht="45" customHeight="1" x14ac:dyDescent="0.25">
      <c r="A48" s="3" t="s">
        <v>324</v>
      </c>
      <c r="B48" s="3" t="s">
        <v>1035</v>
      </c>
      <c r="C48" s="3" t="s">
        <v>540</v>
      </c>
    </row>
    <row r="49" spans="1:3" ht="45" customHeight="1" x14ac:dyDescent="0.25">
      <c r="A49" s="3" t="s">
        <v>331</v>
      </c>
      <c r="B49" s="3" t="s">
        <v>1036</v>
      </c>
      <c r="C49" s="3" t="s">
        <v>540</v>
      </c>
    </row>
    <row r="50" spans="1:3" ht="45" customHeight="1" x14ac:dyDescent="0.25">
      <c r="A50" s="3" t="s">
        <v>336</v>
      </c>
      <c r="B50" s="3" t="s">
        <v>1037</v>
      </c>
      <c r="C50" s="3" t="s">
        <v>540</v>
      </c>
    </row>
    <row r="51" spans="1:3" ht="45" customHeight="1" x14ac:dyDescent="0.25">
      <c r="A51" s="3" t="s">
        <v>340</v>
      </c>
      <c r="B51" s="3" t="s">
        <v>1038</v>
      </c>
      <c r="C51" s="3" t="s">
        <v>540</v>
      </c>
    </row>
    <row r="52" spans="1:3" ht="45" customHeight="1" x14ac:dyDescent="0.25">
      <c r="A52" s="3" t="s">
        <v>344</v>
      </c>
      <c r="B52" s="3" t="s">
        <v>1039</v>
      </c>
      <c r="C52" s="3" t="s">
        <v>540</v>
      </c>
    </row>
    <row r="53" spans="1:3" ht="45" customHeight="1" x14ac:dyDescent="0.25">
      <c r="A53" s="3" t="s">
        <v>349</v>
      </c>
      <c r="B53" s="3" t="s">
        <v>1040</v>
      </c>
      <c r="C53" s="3" t="s">
        <v>540</v>
      </c>
    </row>
    <row r="54" spans="1:3" ht="45" customHeight="1" x14ac:dyDescent="0.25">
      <c r="A54" s="3" t="s">
        <v>354</v>
      </c>
      <c r="B54" s="3" t="s">
        <v>1041</v>
      </c>
      <c r="C54" s="3" t="s">
        <v>540</v>
      </c>
    </row>
    <row r="55" spans="1:3" ht="45" customHeight="1" x14ac:dyDescent="0.25">
      <c r="A55" s="3" t="s">
        <v>358</v>
      </c>
      <c r="B55" s="3" t="s">
        <v>1042</v>
      </c>
      <c r="C55" s="3" t="s">
        <v>540</v>
      </c>
    </row>
    <row r="56" spans="1:3" ht="45" customHeight="1" x14ac:dyDescent="0.25">
      <c r="A56" s="3" t="s">
        <v>365</v>
      </c>
      <c r="B56" s="3" t="s">
        <v>1043</v>
      </c>
      <c r="C56" s="3" t="s">
        <v>540</v>
      </c>
    </row>
    <row r="57" spans="1:3" ht="45" customHeight="1" x14ac:dyDescent="0.25">
      <c r="A57" s="3" t="s">
        <v>372</v>
      </c>
      <c r="B57" s="3" t="s">
        <v>1044</v>
      </c>
      <c r="C57" s="3" t="s">
        <v>540</v>
      </c>
    </row>
    <row r="58" spans="1:3" ht="45" customHeight="1" x14ac:dyDescent="0.25">
      <c r="A58" s="3" t="s">
        <v>377</v>
      </c>
      <c r="B58" s="3" t="s">
        <v>1045</v>
      </c>
      <c r="C58" s="3" t="s">
        <v>540</v>
      </c>
    </row>
    <row r="59" spans="1:3" ht="45" customHeight="1" x14ac:dyDescent="0.25">
      <c r="A59" s="3" t="s">
        <v>382</v>
      </c>
      <c r="B59" s="3" t="s">
        <v>1046</v>
      </c>
      <c r="C59" s="3" t="s">
        <v>540</v>
      </c>
    </row>
    <row r="60" spans="1:3" ht="45" customHeight="1" x14ac:dyDescent="0.25">
      <c r="A60" s="3" t="s">
        <v>387</v>
      </c>
      <c r="B60" s="3" t="s">
        <v>1047</v>
      </c>
      <c r="C60" s="3" t="s">
        <v>540</v>
      </c>
    </row>
    <row r="61" spans="1:3" ht="45" customHeight="1" x14ac:dyDescent="0.25">
      <c r="A61" s="3" t="s">
        <v>394</v>
      </c>
      <c r="B61" s="3" t="s">
        <v>1048</v>
      </c>
      <c r="C61" s="3" t="s">
        <v>540</v>
      </c>
    </row>
    <row r="62" spans="1:3" ht="45" customHeight="1" x14ac:dyDescent="0.25">
      <c r="A62" s="3" t="s">
        <v>398</v>
      </c>
      <c r="B62" s="3" t="s">
        <v>1049</v>
      </c>
      <c r="C62" s="3" t="s">
        <v>540</v>
      </c>
    </row>
    <row r="63" spans="1:3" ht="45" customHeight="1" x14ac:dyDescent="0.25">
      <c r="A63" s="3" t="s">
        <v>403</v>
      </c>
      <c r="B63" s="3" t="s">
        <v>1050</v>
      </c>
      <c r="C63" s="3" t="s">
        <v>540</v>
      </c>
    </row>
    <row r="64" spans="1:3" ht="45" customHeight="1" x14ac:dyDescent="0.25">
      <c r="A64" s="3" t="s">
        <v>407</v>
      </c>
      <c r="B64" s="3" t="s">
        <v>1051</v>
      </c>
      <c r="C64" s="3" t="s">
        <v>540</v>
      </c>
    </row>
    <row r="65" spans="1:3" ht="45" customHeight="1" x14ac:dyDescent="0.25">
      <c r="A65" s="3" t="s">
        <v>412</v>
      </c>
      <c r="B65" s="3" t="s">
        <v>1052</v>
      </c>
      <c r="C65" s="3" t="s">
        <v>540</v>
      </c>
    </row>
    <row r="66" spans="1:3" ht="45" customHeight="1" x14ac:dyDescent="0.25">
      <c r="A66" s="3" t="s">
        <v>416</v>
      </c>
      <c r="B66" s="3" t="s">
        <v>1053</v>
      </c>
      <c r="C66" s="3" t="s">
        <v>540</v>
      </c>
    </row>
    <row r="67" spans="1:3" ht="45" customHeight="1" x14ac:dyDescent="0.25">
      <c r="A67" s="3" t="s">
        <v>420</v>
      </c>
      <c r="B67" s="3" t="s">
        <v>1054</v>
      </c>
      <c r="C67" s="3" t="s">
        <v>540</v>
      </c>
    </row>
    <row r="68" spans="1:3" ht="45" customHeight="1" x14ac:dyDescent="0.25">
      <c r="A68" s="3" t="s">
        <v>424</v>
      </c>
      <c r="B68" s="3" t="s">
        <v>1055</v>
      </c>
      <c r="C68" s="3" t="s">
        <v>540</v>
      </c>
    </row>
    <row r="69" spans="1:3" ht="45" customHeight="1" x14ac:dyDescent="0.25">
      <c r="A69" s="3" t="s">
        <v>433</v>
      </c>
      <c r="B69" s="3" t="s">
        <v>1056</v>
      </c>
      <c r="C69" s="3" t="s">
        <v>540</v>
      </c>
    </row>
    <row r="70" spans="1:3" ht="45" customHeight="1" x14ac:dyDescent="0.25">
      <c r="A70" s="3" t="s">
        <v>442</v>
      </c>
      <c r="B70" s="3" t="s">
        <v>1057</v>
      </c>
      <c r="C70" s="3" t="s">
        <v>540</v>
      </c>
    </row>
    <row r="71" spans="1:3" ht="45" customHeight="1" x14ac:dyDescent="0.25">
      <c r="A71" s="3" t="s">
        <v>447</v>
      </c>
      <c r="B71" s="3" t="s">
        <v>1058</v>
      </c>
      <c r="C71" s="3" t="s">
        <v>540</v>
      </c>
    </row>
    <row r="72" spans="1:3" ht="45" customHeight="1" x14ac:dyDescent="0.25">
      <c r="A72" s="3" t="s">
        <v>452</v>
      </c>
      <c r="B72" s="3" t="s">
        <v>1059</v>
      </c>
      <c r="C72" s="3" t="s">
        <v>540</v>
      </c>
    </row>
    <row r="73" spans="1:3" ht="45" customHeight="1" x14ac:dyDescent="0.25">
      <c r="A73" s="3" t="s">
        <v>457</v>
      </c>
      <c r="B73" s="3" t="s">
        <v>1060</v>
      </c>
      <c r="C73" s="3" t="s">
        <v>540</v>
      </c>
    </row>
    <row r="74" spans="1:3" ht="45" customHeight="1" x14ac:dyDescent="0.25">
      <c r="A74" s="3" t="s">
        <v>461</v>
      </c>
      <c r="B74" s="3" t="s">
        <v>1061</v>
      </c>
      <c r="C74" s="3" t="s">
        <v>540</v>
      </c>
    </row>
    <row r="75" spans="1:3" ht="45" customHeight="1" x14ac:dyDescent="0.25">
      <c r="A75" s="3" t="s">
        <v>466</v>
      </c>
      <c r="B75" s="3" t="s">
        <v>1062</v>
      </c>
      <c r="C75" s="3" t="s">
        <v>540</v>
      </c>
    </row>
    <row r="76" spans="1:3" ht="45" customHeight="1" x14ac:dyDescent="0.25">
      <c r="A76" s="3" t="s">
        <v>471</v>
      </c>
      <c r="B76" s="3" t="s">
        <v>1063</v>
      </c>
      <c r="C76" s="3" t="s">
        <v>540</v>
      </c>
    </row>
    <row r="77" spans="1:3" ht="45" customHeight="1" x14ac:dyDescent="0.25">
      <c r="A77" s="3" t="s">
        <v>476</v>
      </c>
      <c r="B77" s="3" t="s">
        <v>1064</v>
      </c>
      <c r="C77" s="3" t="s">
        <v>540</v>
      </c>
    </row>
    <row r="78" spans="1:3" ht="45" customHeight="1" x14ac:dyDescent="0.25">
      <c r="A78" s="3" t="s">
        <v>483</v>
      </c>
      <c r="B78" s="3" t="s">
        <v>1065</v>
      </c>
      <c r="C78" s="3" t="s">
        <v>540</v>
      </c>
    </row>
    <row r="79" spans="1:3" ht="45" customHeight="1" x14ac:dyDescent="0.25">
      <c r="A79" s="3" t="s">
        <v>489</v>
      </c>
      <c r="B79" s="3" t="s">
        <v>1066</v>
      </c>
      <c r="C79" s="3" t="s">
        <v>540</v>
      </c>
    </row>
    <row r="80" spans="1:3" ht="45" customHeight="1" x14ac:dyDescent="0.25">
      <c r="A80" s="3" t="s">
        <v>495</v>
      </c>
      <c r="B80" s="3" t="s">
        <v>1067</v>
      </c>
      <c r="C80" s="3" t="s">
        <v>540</v>
      </c>
    </row>
    <row r="81" spans="1:3" ht="45" customHeight="1" x14ac:dyDescent="0.25">
      <c r="A81" s="3" t="s">
        <v>499</v>
      </c>
      <c r="B81" s="3" t="s">
        <v>1068</v>
      </c>
      <c r="C81" s="3" t="s">
        <v>540</v>
      </c>
    </row>
    <row r="82" spans="1:3" ht="45" customHeight="1" x14ac:dyDescent="0.25">
      <c r="A82" s="3" t="s">
        <v>504</v>
      </c>
      <c r="B82" s="3" t="s">
        <v>1069</v>
      </c>
      <c r="C82" s="3" t="s">
        <v>540</v>
      </c>
    </row>
    <row r="83" spans="1:3" ht="45" customHeight="1" x14ac:dyDescent="0.25">
      <c r="A83" s="3" t="s">
        <v>509</v>
      </c>
      <c r="B83" s="3" t="s">
        <v>1070</v>
      </c>
      <c r="C83" s="3" t="s">
        <v>540</v>
      </c>
    </row>
    <row r="84" spans="1:3" ht="45" customHeight="1" x14ac:dyDescent="0.25">
      <c r="A84" s="3" t="s">
        <v>514</v>
      </c>
      <c r="B84" s="3" t="s">
        <v>1071</v>
      </c>
      <c r="C84" s="3" t="s">
        <v>540</v>
      </c>
    </row>
    <row r="85" spans="1:3" ht="45" customHeight="1" x14ac:dyDescent="0.25">
      <c r="A85" s="3" t="s">
        <v>521</v>
      </c>
      <c r="B85" s="3" t="s">
        <v>1072</v>
      </c>
      <c r="C85" s="3" t="s">
        <v>834</v>
      </c>
    </row>
    <row r="86" spans="1:3" ht="45" customHeight="1" x14ac:dyDescent="0.25">
      <c r="A86" s="3" t="s">
        <v>528</v>
      </c>
      <c r="B86" s="3" t="s">
        <v>1073</v>
      </c>
      <c r="C86" s="3" t="s">
        <v>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Tabla_391302</vt:lpstr>
      <vt:lpstr>Tabla_391303</vt:lpstr>
      <vt:lpstr>Tabla_391304</vt:lpstr>
      <vt:lpstr>Tabla_391305</vt:lpstr>
      <vt:lpstr>Tabla_391306</vt:lpstr>
      <vt:lpstr>Tabla_391307</vt:lpstr>
      <vt:lpstr>Tabla_391308</vt:lpstr>
      <vt:lpstr>Tabla_391309</vt:lpstr>
      <vt:lpstr>Tabla_391310</vt:lpstr>
      <vt:lpstr>Tabla_391311</vt:lpstr>
      <vt:lpstr>Tabla_391312</vt:lpstr>
      <vt:lpstr>Tabla_391313</vt:lpstr>
      <vt:lpstr>Tabla_391314</vt:lpstr>
      <vt:lpstr>Tabla_391315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Dir_Ap_Leg</cp:lastModifiedBy>
  <dcterms:created xsi:type="dcterms:W3CDTF">2024-01-22T17:29:37Z</dcterms:created>
  <dcterms:modified xsi:type="dcterms:W3CDTF">2024-01-22T17:31:48Z</dcterms:modified>
</cp:coreProperties>
</file>