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_Ap_Leg\Desktop\TRANSPARENCIA  CUARTO TRIMESTRE\VICTORIA\LGTA72III\"/>
    </mc:Choice>
  </mc:AlternateContent>
  <xr:revisionPtr revIDLastSave="0" documentId="8_{92F582D7-5B52-464A-9035-ED1220FF43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391302" sheetId="4" r:id="rId4"/>
    <sheet name="Tabla_391303" sheetId="5" r:id="rId5"/>
    <sheet name="Tabla_391304" sheetId="6" r:id="rId6"/>
    <sheet name="Tabla_391305" sheetId="7" r:id="rId7"/>
    <sheet name="Tabla_391306" sheetId="8" r:id="rId8"/>
    <sheet name="Tabla_391307" sheetId="9" r:id="rId9"/>
    <sheet name="Tabla_391308" sheetId="10" r:id="rId10"/>
    <sheet name="Tabla_391309" sheetId="11" r:id="rId11"/>
    <sheet name="Tabla_391310" sheetId="12" r:id="rId12"/>
    <sheet name="Tabla_391311" sheetId="13" r:id="rId13"/>
    <sheet name="Tabla_391312" sheetId="14" r:id="rId14"/>
    <sheet name="Tabla_391313" sheetId="15" r:id="rId15"/>
    <sheet name="Tabla_391314" sheetId="16" r:id="rId16"/>
    <sheet name="Tabla_391315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<sst xmlns="http://schemas.openxmlformats.org/spreadsheetml/2006/main" count="4872" uniqueCount="1389">
  <si>
    <t>46452</t>
  </si>
  <si>
    <t>TÍTULO</t>
  </si>
  <si>
    <t>NOMBRE CORTO</t>
  </si>
  <si>
    <t>DESCRIPCIÓN</t>
  </si>
  <si>
    <t>Orden del día de las sesiones parlamentarias</t>
  </si>
  <si>
    <t>LGTA72FIII</t>
  </si>
  <si>
    <t>1</t>
  </si>
  <si>
    <t>4</t>
  </si>
  <si>
    <t>9</t>
  </si>
  <si>
    <t>10</t>
  </si>
  <si>
    <t>7</t>
  </si>
  <si>
    <t>2</t>
  </si>
  <si>
    <t>13</t>
  </si>
  <si>
    <t>14</t>
  </si>
  <si>
    <t>391333</t>
  </si>
  <si>
    <t>391331</t>
  </si>
  <si>
    <t>391332</t>
  </si>
  <si>
    <t>391316</t>
  </si>
  <si>
    <t>391317</t>
  </si>
  <si>
    <t>391327</t>
  </si>
  <si>
    <t>391328</t>
  </si>
  <si>
    <t>391321</t>
  </si>
  <si>
    <t>391322</t>
  </si>
  <si>
    <t>391318</t>
  </si>
  <si>
    <t>391323</t>
  </si>
  <si>
    <t>391302</t>
  </si>
  <si>
    <t>391303</t>
  </si>
  <si>
    <t>391304</t>
  </si>
  <si>
    <t>391305</t>
  </si>
  <si>
    <t>391306</t>
  </si>
  <si>
    <t>391307</t>
  </si>
  <si>
    <t>391308</t>
  </si>
  <si>
    <t>391309</t>
  </si>
  <si>
    <t>391310</t>
  </si>
  <si>
    <t>391311</t>
  </si>
  <si>
    <t>391312</t>
  </si>
  <si>
    <t>391313</t>
  </si>
  <si>
    <t>391314</t>
  </si>
  <si>
    <t>391315</t>
  </si>
  <si>
    <t>391325</t>
  </si>
  <si>
    <t>391319</t>
  </si>
  <si>
    <t>391320</t>
  </si>
  <si>
    <t>391326</t>
  </si>
  <si>
    <t>391334</t>
  </si>
  <si>
    <t>391324</t>
  </si>
  <si>
    <t>391329</t>
  </si>
  <si>
    <t>391330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</si>
  <si>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</si>
  <si>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</si>
  <si>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</si>
  <si>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</si>
  <si>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</si>
  <si>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</si>
  <si>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</si>
  <si>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</si>
  <si>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</si>
  <si>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</si>
  <si>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</si>
  <si>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</si>
  <si>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Tabla_391302</t>
  </si>
  <si>
    <t>Listado de las comunicaciones oficiales  
Tabla_391303</t>
  </si>
  <si>
    <t>Listado de las solicitudes o comunicaciones de particulares 
Tabla_391304</t>
  </si>
  <si>
    <t>Listado de las solicitudes de licencia y toma de protesta 
Tabla_391305</t>
  </si>
  <si>
    <t>Listado y temas de las comparecencias de servidores públicos y desahogo de preguntas 
Tabla_391306</t>
  </si>
  <si>
    <t>Listado de las Minutas 
Tabla_391307</t>
  </si>
  <si>
    <t>Listado de las iniciativas de ley o decreto 
Tabla_391308</t>
  </si>
  <si>
    <t>Listado de las propuestas de punto de acuerdo 
Tabla_391309</t>
  </si>
  <si>
    <t>Listado de los dictámenes a discusión y votación 
Tabla_391310</t>
  </si>
  <si>
    <t>Listado de las declaratorias de publicidad de los dictámenes y de las iniciativas y de las minutas 
Tabla_391311</t>
  </si>
  <si>
    <t>Listado de las proposiciones calificadas por el Pleno de urgente u obvia resolución 
Tabla_391312</t>
  </si>
  <si>
    <t>Listado de las solicitudes de excitativas 
Tabla_391313</t>
  </si>
  <si>
    <t>Listado de proposiciones realizadas por los(as) legisladores(as) de forma individual o grupo 
Tabla_391314</t>
  </si>
  <si>
    <t>Listado de efemérides 
Tabla_391315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</si>
  <si>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</si>
  <si>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</si>
  <si>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</si>
  <si>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</si>
  <si>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</si>
  <si>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</si>
  <si>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</si>
  <si>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</si>
  <si>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7C0559BA77CB4B41</t>
  </si>
  <si>
    <t>2018</t>
  </si>
  <si>
    <t>01/01/2018</t>
  </si>
  <si>
    <t>31/01/2018</t>
  </si>
  <si>
    <t>LXIII</t>
  </si>
  <si>
    <t>Del año 2016 al año 2018</t>
  </si>
  <si>
    <t>Segundo año</t>
  </si>
  <si>
    <t>Primer periodo ordinario</t>
  </si>
  <si>
    <t>15/11/2017</t>
  </si>
  <si>
    <t>15/04/2018</t>
  </si>
  <si>
    <t>112</t>
  </si>
  <si>
    <t>09/01/2018</t>
  </si>
  <si>
    <t>4077787</t>
  </si>
  <si>
    <t>http://docs64.congresooaxaca.gob.mx/documents/acuerdos_emids/ALXIV_0007.pdf</t>
  </si>
  <si>
    <t>LEY GENERAL DE TRANSPARENCIA Y ACCESO A LA INFORMACIÓN PÚBLICA (LGTAIP)</t>
  </si>
  <si>
    <t>LEY GENERAL DE TRANSPARENCIA Y ACCESO A LA INFORMACIÓN PÚBLICA (LGTAIP) Artículo 72.  Fracción III. Orden del Día;</t>
  </si>
  <si>
    <t>http://docs.congresooaxaca.gob.mx/sesionesdips/orden_dia/000/000/086/original/PROYECTO_ORDEN_DEL_DIA_9_DE_ENERO_2018_OK_SC.pdf</t>
  </si>
  <si>
    <t>Dirección de Apoyo Legislativo</t>
  </si>
  <si>
    <t>05/01/2024</t>
  </si>
  <si>
    <t>04/02/2018</t>
  </si>
  <si>
    <t>EL H. CONGRESO DEL ESTADO INFORMA QUE DURANTE EL PERIODO 01/01/2018 AL 31/01/2018 EN LOS ESPACIOS CON LA LEYENDA  NO DISPONIBLE, VER NOTA  CORRESPONDIENTES A LA COLUMNAS DE LISTADOS DE LAS COMUNICACIONES DE LEGISLADORES, COMUNICACIONES OFICIALES, SOLICITUDES DE LICENCIA, TOMAS DE PROTESTA, COMPARECENCIAS, MINUTAS, DECLARATORIAS DE PUBLICIDAD, EXCITATIVAS Y LISTADO DE EFEMERIDES; POR LA NATURALEZA DE LA SESION NO SE GENERO INFORMACION REFERENTE A ESOS TEMAS.</t>
  </si>
  <si>
    <t>727FD97E8B389DB0</t>
  </si>
  <si>
    <t>115</t>
  </si>
  <si>
    <t>30/01/2018</t>
  </si>
  <si>
    <t>4077784</t>
  </si>
  <si>
    <t>http://docs.congresooaxaca.gob.mx/sesionesdips/orden_dia/000/000/091/original/PROYECTO_ORDEN_DEL_DIA_30012018.pdf</t>
  </si>
  <si>
    <t>FA901A52F593417B</t>
  </si>
  <si>
    <t>114</t>
  </si>
  <si>
    <t>16/01/2018</t>
  </si>
  <si>
    <t>4077785</t>
  </si>
  <si>
    <t>http://docs.congresooaxaca.gob.mx/sesionesdips/orden_dia/000/000/090/original/PROYECTO_ORDEN_DEL_DIA_16_DE_ENERO_2018_-_OK_-_SC.pdf?1517427072</t>
  </si>
  <si>
    <t>63B56FEC6DFE6138</t>
  </si>
  <si>
    <t>113</t>
  </si>
  <si>
    <t>4077786</t>
  </si>
  <si>
    <t>http://docs.congresooaxaca.gob.mx/sesionesdips/orden_dia/000/000/087/original/PROYECTO_ORDEN_DEL_DIA_9_DE_ENERO_2018_dos_OK_-_SC.pdf</t>
  </si>
  <si>
    <t>380EBA95B4AB0BE1</t>
  </si>
  <si>
    <t>01/02/2018</t>
  </si>
  <si>
    <t>28/02/2018</t>
  </si>
  <si>
    <t>116</t>
  </si>
  <si>
    <t>06/02/2018</t>
  </si>
  <si>
    <t>4077783</t>
  </si>
  <si>
    <t>http://docs.congresooaxaca.gob.mx/sesionesdips/orden_dia/000/000/092/original/PROYECTO_ORDEN_DEL_DIA_6022018.pdf</t>
  </si>
  <si>
    <t>04/03/2018</t>
  </si>
  <si>
    <t>EL H. CONGRESO DEL ESTADO INFORMA QUE DURANTE EL PERIODO 01/02/2018 AL 28/02/2018 EN LOS ESPACIOS CON LA LEYENDA  NO DISPONIBLE, VER NOTA  CORRESPONDIENTES A LA COLUMNAS DE LISTADOS DE LAS COMUNICACIONES DE LEGISLADORES, COMUNICACIONES OFICIALES, SOLICITUDES DE LICENCIA, TOMAS DE PROTESTA, COMPARECENCIAS, MINUTAS, DECLARATORIAS DE PUBLICIDAD, EXCITATIVAS Y LISTADO DE EFEMERIDES; POR LA NATURALEZA DE LA SESION NO SE GENERO INFORMACION REFERENTE A ESOS TEMAS.</t>
  </si>
  <si>
    <t>1B6CB40D77511737</t>
  </si>
  <si>
    <t>117</t>
  </si>
  <si>
    <t>13/02/2018</t>
  </si>
  <si>
    <t>4077782</t>
  </si>
  <si>
    <t>http://docs.congresooaxaca.gob.mx/sesionesdips/orden_dia/000/000/093/original/ORDEN_DEL_DIA_13_DE_FEBRERO_2018_-_OKK_SC_%281%29.pdf</t>
  </si>
  <si>
    <t>83E417B3347A45FE</t>
  </si>
  <si>
    <t>01/03/2018</t>
  </si>
  <si>
    <t>31/03/2018</t>
  </si>
  <si>
    <t>118</t>
  </si>
  <si>
    <t>05/03/2018</t>
  </si>
  <si>
    <t>4077781</t>
  </si>
  <si>
    <t>http://docs.congresooaxaca.gob.mx/sesionesdips/orden_dia/000/000/094/original/PROYECTO_ORDEN_DEL_DIA_5_DE_MARZO_2018-1D_-_SC.pdf</t>
  </si>
  <si>
    <t>01/04/2018</t>
  </si>
  <si>
    <t>EL H. CONGRESO DEL ESTADO INFORMA QUE DURANTE EL PERIODO 01/01/2018 AL 31/03/2018 EN LOS ESPACIOS CON LA LEYENDA  NO DISPONIBLE, VER NOTA  CORRESPONDIENTES A LA COLUMNAS DE LISTADOS DE LAS COMUNICACIONES DE LEGISLADORES, COMUNICACIONES OFICIALES, SOLICITUDES DE LICENCIA, TOMAS DE PROTESTA, COMPARECENCIAS, MINUTAS, DECLARATORIAS DE PUBLICIDAD, EXCITATIVAS Y LISTADO DE EFEMERIDES; POR LA NATURALEZA DE LA SESION NO SE GENERO INFORMACION REFERENTE A ESOS TEMAS.</t>
  </si>
  <si>
    <t>731F533912FD7799</t>
  </si>
  <si>
    <t>122</t>
  </si>
  <si>
    <t>27/03/2018</t>
  </si>
  <si>
    <t>4077777</t>
  </si>
  <si>
    <t>http://docs.congresooaxaca.gob.mx/sesionesdips/orden_dia/000/000/098/original/ORDEN_DEL_DIA_27_DE_MARZO_2018_-T_-SC.pdf</t>
  </si>
  <si>
    <t>6AC1488BC2DED7A6</t>
  </si>
  <si>
    <t>121</t>
  </si>
  <si>
    <t>20/03/2018</t>
  </si>
  <si>
    <t>4077778</t>
  </si>
  <si>
    <t>http://docs.congresooaxaca.gob.mx/sesionesdips/orden_dia/000/000/097/original/PROYECTO_ORDEN_DEL_DIA_20_DE_MARZO_2018_-_OKk_-_SC.pdf</t>
  </si>
  <si>
    <t>12BB6974641186D5</t>
  </si>
  <si>
    <t>120</t>
  </si>
  <si>
    <t>13/03/2018</t>
  </si>
  <si>
    <t>4077779</t>
  </si>
  <si>
    <t>http://docs.congresooaxaca.gob.mx/sesionesdips/orden_dia/000/000/096/original/PROYECTO_ORDEN_DEL_DIA_13_DE_MARZO_2018_OK_-_LA_-_SC.pdf</t>
  </si>
  <si>
    <t>E8734C89646F751D</t>
  </si>
  <si>
    <t>119</t>
  </si>
  <si>
    <t>06/03/2018</t>
  </si>
  <si>
    <t>4077780</t>
  </si>
  <si>
    <t>http://docs.congresooaxaca.gob.mx/sesionesdips/orden_dia/000/000/095/original/PROYECTO_ORDEN_DEL_DIA_6_DE_MARZO_2018_-_SC.pdf</t>
  </si>
  <si>
    <t>109462A841CF47BB</t>
  </si>
  <si>
    <t>30/04/2018</t>
  </si>
  <si>
    <t>123</t>
  </si>
  <si>
    <t>03/04/2018</t>
  </si>
  <si>
    <t>4077776</t>
  </si>
  <si>
    <t>http://docs.congresooaxaca.gob.mx/sesionesdips/orden_dia/000/000/151/original/ORDEN_DEL_DIA_3_DE_ABRIL_2018_OK_-_SC_-_IMP.pdf?1531259376</t>
  </si>
  <si>
    <t>03/05/2018</t>
  </si>
  <si>
    <t>EL H. CONGRESO DEL ESTADO INFORMA QUE DURANTE EL PERIODO 01/04/2018 AL 30/04/2018 EN LOS ESPACIOS CON LA LEYENDA  NO DISPONIBLE, VER NOTA  CORRESPONDIENTES A LA COLUMNAS DE LISTADOS DE LAS COMUNICACIONES DE LEGISLADORES, COMUNICACIONES OFICIALES, SOLICITUDES DE LICENCIA, TOMAS DE PROTESTA, COMPARECENCIAS, MINUTAS, DECLARATORIAS DE PUBLICIDAD, EXCITATIVAS Y LISTADO DE EFEMERIDES; POR LA NATURALEZA DE LA SESION NO SE GENERO INFORMACION REFERENTE A ESOS TEMAS.</t>
  </si>
  <si>
    <t>9F3F274DA9933289</t>
  </si>
  <si>
    <t>Primer receso</t>
  </si>
  <si>
    <t>30/06/2018</t>
  </si>
  <si>
    <t>128</t>
  </si>
  <si>
    <t>24/04/2018</t>
  </si>
  <si>
    <t>4077771</t>
  </si>
  <si>
    <t>http://docs.congresooaxaca.gob.mx/sesionesdips/orden_dia/000/000/137/original/PROYECTO_ORDEN_DEL_24_DE_ABRIL_DE_2018_SC.pdf</t>
  </si>
  <si>
    <t>EB8119C49C529AF5</t>
  </si>
  <si>
    <t>127</t>
  </si>
  <si>
    <t>17/04/2018</t>
  </si>
  <si>
    <t>4077772</t>
  </si>
  <si>
    <t>http://docs.congresooaxaca.gob.mx/sesionesdips/orden_dia/000/000/136/original/ORDEN_DEL_17_DE_ABRIL_DE_2018_.pdf</t>
  </si>
  <si>
    <t>2342CC09FB9ABA2D</t>
  </si>
  <si>
    <t>126</t>
  </si>
  <si>
    <t>4077773</t>
  </si>
  <si>
    <t>http://docs.congresooaxaca.gob.mx/sesionesdips/orden_dia/000/000/133/original/ORDEN_DEL_DIA_15_DE_ABRIL_2018_EXTRAORDINARIA.pdf</t>
  </si>
  <si>
    <t>B4799928BEC6D17F</t>
  </si>
  <si>
    <t>125</t>
  </si>
  <si>
    <t>4077774</t>
  </si>
  <si>
    <t>http://docs.congresooaxaca.gob.mx/sesionesdips/orden_dia/000/000/149/original/P._ORDEN_DEL_DIA_15_ABRIL_2018_instalaci%C3%B3n_permanente.pdf</t>
  </si>
  <si>
    <t>DC445716F1A91F01</t>
  </si>
  <si>
    <t>124</t>
  </si>
  <si>
    <t>10/04/2018</t>
  </si>
  <si>
    <t>4077775</t>
  </si>
  <si>
    <t>http://docs.congresooaxaca.gob.mx/sesionesdips/orden_dia/000/000/152/original/ORDEN_DEL_DIA_10_DE_ABRIL_2018_%281%29.pdf?1531259447</t>
  </si>
  <si>
    <t>8DDD70CD5AB99230</t>
  </si>
  <si>
    <t>01/05/2018</t>
  </si>
  <si>
    <t>31/05/2018</t>
  </si>
  <si>
    <t>129</t>
  </si>
  <si>
    <t>4077770</t>
  </si>
  <si>
    <t>http://docs.congresooaxaca.gob.mx/sesionesdips/orden_dia/000/000/138/original/PROYECTO_ORDEN_DEL_1_DE_MAYO_DE_2018_-_sc.pdf</t>
  </si>
  <si>
    <t>01/06/2018</t>
  </si>
  <si>
    <t>EL H. CONGRESO DEL ESTADO INFORMA QUE DURANTE EL PERIODO 01/05/2018 AL 31/05/2018 EN LOS ESPACIOS CON LA LEYENDA  NO DISPONIBLE, VER NOTA  CORRESPONDIENTES A LA COLUMNAS DE LISTADOS DE LAS COMUNICACIONES DE LEGISLADORES, COMUNICACIONES OFICIALES, SOLICITUDES DE LICENCIA, TOMAS DE PROTESTA, COMPARECENCIAS, MINUTAS, DECLARATORIAS DE PUBLICIDAD, EXCITATIVAS Y LISTADO DE EFEMERIDES; POR LA NATURALEZA DE LA SESION NO SE GENERO INFORMACION REFERENTE A ESOS TEMAS.</t>
  </si>
  <si>
    <t>11C00BB046D05EF3</t>
  </si>
  <si>
    <t>133</t>
  </si>
  <si>
    <t>4077766</t>
  </si>
  <si>
    <t>http://docs.congresooaxaca.gob.mx/sesionesdips/orden_dia/000/000/142/original/B%29_ORDEN_DEL_DIA_31_DE_MAYO_DE_2018_.pdf</t>
  </si>
  <si>
    <t>FFAF5CF15C71C75D</t>
  </si>
  <si>
    <t>Periodo extraordinario</t>
  </si>
  <si>
    <t>09/05/2018</t>
  </si>
  <si>
    <t>132</t>
  </si>
  <si>
    <t>4077767</t>
  </si>
  <si>
    <t>http://docs.congresooaxaca.gob.mx/sesionesdips/orden_dia/000/000/153/original/A%29_ORDEN_DEL_DIA_9_DE_MAYO_DE_2018_EXTRA_.pdf?1531259510</t>
  </si>
  <si>
    <t>E6D68F9C26B092A2</t>
  </si>
  <si>
    <t>131</t>
  </si>
  <si>
    <t>08/05/2018</t>
  </si>
  <si>
    <t>4077768</t>
  </si>
  <si>
    <t>http://docs.congresooaxaca.gob.mx/sesionesdips/orden_dia/000/000/140/original/PROYECTO_ORDEN_DEL_8_DE_MAYO_DE_2018_-_SC.pdf</t>
  </si>
  <si>
    <t>F49F33FA68571646</t>
  </si>
  <si>
    <t>130</t>
  </si>
  <si>
    <t>07/05/2018</t>
  </si>
  <si>
    <t>4077769</t>
  </si>
  <si>
    <t>http://docs.congresooaxaca.gob.mx/sesionesdips/orden_dia/000/000/139/original/PROYECTO_ORDEN_DEL_7_DE_MAYO_DE_2018_EXTRA.pdf</t>
  </si>
  <si>
    <t>8BCF1BED83943E93</t>
  </si>
  <si>
    <t>134</t>
  </si>
  <si>
    <t>05/06/2018</t>
  </si>
  <si>
    <t>4077765</t>
  </si>
  <si>
    <t>http://docs.congresooaxaca.gob.mx/sesionesdips/orden_dia/000/000/143/original/C%29_PROYECTO_ORDEN_DEL_5_DE_JUNIO_DE_2018_-_SC.pdf</t>
  </si>
  <si>
    <t>01/07/2018</t>
  </si>
  <si>
    <t>EL H. CONGRESO DEL ESTADO INFORMA QUE DURANTE EL PERIODO 01/06/2018 AL 30/06/2018 EN LOS ESPACIOS CON LA LEYENDA  NO DISPONIBLE, VER NOTA  CORRESPONDIENTES A LA COLUMNAS DE LISTADOS DE LAS COMUNICACIONES DE LEGISLADORES, COMUNICACIONES OFICIALES, SOLICITUDES DE LICENCIA, TOMAS DE PROTESTA, COMPARECENCIAS, MINUTAS, DECLARATORIAS DE PUBLICIDAD, EXCITATIVAS Y LISTADO DE EFEMERIDES; POR LA NATURALEZA DE LA SESION NO SE GENERO INFORMACION REFERENTE A ESOS TEMAS.</t>
  </si>
  <si>
    <t>15EC5F56BE6715C8</t>
  </si>
  <si>
    <t>138</t>
  </si>
  <si>
    <t>26/06/2018</t>
  </si>
  <si>
    <t>4077761</t>
  </si>
  <si>
    <t>http://docs.congresooaxaca.gob.mx/sesionesdips/orden_dia/000/000/147/original/G%29_PROYECTO_ORDEN_DEL_26_DE_JUNIO_DE_2018_-_SC.pdf</t>
  </si>
  <si>
    <t>1A114CE5D98E0EB3</t>
  </si>
  <si>
    <t>137</t>
  </si>
  <si>
    <t>19/06/2018</t>
  </si>
  <si>
    <t>4077762</t>
  </si>
  <si>
    <t>http://docs.congresooaxaca.gob.mx/sesionesdips/orden_dia/000/000/146/original/F%29_PROYECTO_ORDEN_DEL_19_DE_JUNIO_DE_2018_-_SC_%281%29.pdf</t>
  </si>
  <si>
    <t>2722B4CBAB436AED</t>
  </si>
  <si>
    <t>14/06/2018</t>
  </si>
  <si>
    <t>136</t>
  </si>
  <si>
    <t>4077763</t>
  </si>
  <si>
    <t>http://docs.congresooaxaca.gob.mx/sesionesdips/orden_dia/000/000/154/original/E%29_ORDEN_DEL_DIA_14_DE_JUNIO_DE_2018_EXTRA.pdf?1531259572</t>
  </si>
  <si>
    <t>CF77C7511449C860</t>
  </si>
  <si>
    <t>135</t>
  </si>
  <si>
    <t>12/06/2018</t>
  </si>
  <si>
    <t>4077764</t>
  </si>
  <si>
    <t>http://docs.congresooaxaca.gob.mx/sesionesdips/orden_dia/000/000/144/original/D%29_PROYECTO_ORDEN_DEL_12_DE_JUNIO_DE_2018_ok_-_sc.pdf</t>
  </si>
  <si>
    <t>3DF5AD88A18CAB2D</t>
  </si>
  <si>
    <t>31/07/2018</t>
  </si>
  <si>
    <t>Segundo periodo ordinario</t>
  </si>
  <si>
    <t>30/09/2018</t>
  </si>
  <si>
    <t>139</t>
  </si>
  <si>
    <t>3825858</t>
  </si>
  <si>
    <t>http://docs.congresooaxaca.gob.mx/sesionesdips/orden_dia/000/000/161/original/ORDEN_DEL_DIA_DIP._PER._1_DE_JULIO_2018.pdf</t>
  </si>
  <si>
    <t>01/08/2018</t>
  </si>
  <si>
    <t>EL H. CONGRESO DEL ESTADO INFORMA QUE DURANTE EL PERIODO 01/07/2018 AL 31/07/2018 EN LOS ESPACIOS CON LA LEYENDA  NO DISPONIBLE, VER NOTA  CORRESPONDIENTES A LA COLUMNAS DE LISTADOS DE LAS COMUNICACIONES DE LEGISLADORES, COMUNICACIONES OFICIALES, SOLICITUDES DE LICENCIA, TOMAS DE PROTESTA, COMPARECENCIAS, MINUTAS, DECLARATORIAS DE PUBLICIDAD, EXCITATIVAS Y LISTADO DE EFEMERIDES; POR LA NATURALEZA DE LA SESION NO SE GENERO INFORMACION REFERENTE A ESOS TEMAS.</t>
  </si>
  <si>
    <t>E0895DE5AED8462E</t>
  </si>
  <si>
    <t>145</t>
  </si>
  <si>
    <t>3825852</t>
  </si>
  <si>
    <t>http://docs.congresooaxaca.gob.mx/sesionesdips/orden_dia/000/000/159/original/5_ORDEN_DEL_DIA_31_DE_JULIO_DE_2018_SC.pdf?1533588949</t>
  </si>
  <si>
    <t>DE5B19A27E079599</t>
  </si>
  <si>
    <t>144</t>
  </si>
  <si>
    <t>24/07/2018</t>
  </si>
  <si>
    <t>3825853</t>
  </si>
  <si>
    <t>http://docs.congresooaxaca.gob.mx/sesionesdips/orden_dia/000/000/158/original/4_ORDEN_DEL_DIA_24_DE_JULIO_DE_2018_OK_sc.pdf?1533588932</t>
  </si>
  <si>
    <t>CA2A3C4C78C22B54</t>
  </si>
  <si>
    <t>143</t>
  </si>
  <si>
    <t>17/07/2018</t>
  </si>
  <si>
    <t>3825854</t>
  </si>
  <si>
    <t>http://docs.congresooaxaca.gob.mx/sesionesdips/orden_dia/000/000/157/original/3_ORDEN_DEL_DIA_17_DE_JULIO_DE_2018._SC.pdf?1533588882</t>
  </si>
  <si>
    <t>71F3FFFA36DB42DA</t>
  </si>
  <si>
    <t>142</t>
  </si>
  <si>
    <t>10/07/2018</t>
  </si>
  <si>
    <t>3825855</t>
  </si>
  <si>
    <t>http://docs.congresooaxaca.gob.mx/sesionesdips/orden_dia/000/000/156/original/ANTEPROYECTO_DE_ORDEN_DEL_DIA_10_DE_JULIO_DE_2018_OKK_-_sc.pdf?1536605949</t>
  </si>
  <si>
    <t>69FE7C26207C8EE4</t>
  </si>
  <si>
    <t>141</t>
  </si>
  <si>
    <t>03/07/2018</t>
  </si>
  <si>
    <t>3825856</t>
  </si>
  <si>
    <t>http://docs.congresooaxaca.gob.mx/sesionesdips/orden_dia/000/000/155/original/1_ORDEN_DEL_DIA_3_DE_JULIO_DE_2018_OKK_SC.pdf?1533588828</t>
  </si>
  <si>
    <t>BA8486D6AFAB86E7</t>
  </si>
  <si>
    <t>140</t>
  </si>
  <si>
    <t>3825857</t>
  </si>
  <si>
    <t>http://docs.congresooaxaca.gob.mx/sesionesdips/orden_dia/000/000/160/original/ORDEN_DEL_DIA_1_JULIO_2018.pdf</t>
  </si>
  <si>
    <t>1358114C54105AA0</t>
  </si>
  <si>
    <t>31/08/2018</t>
  </si>
  <si>
    <t>146</t>
  </si>
  <si>
    <t>07/08/2018</t>
  </si>
  <si>
    <t>3825851</t>
  </si>
  <si>
    <t>http://docs.congresooaxaca.gob.mx/sesionesdips/orden_dia/000/000/162/original/ORDEN_DEL_DIA_7_DE_AGOSTO_DE_2018.pdf?1533833248</t>
  </si>
  <si>
    <t>01/09/2018</t>
  </si>
  <si>
    <t>EL H. CONGRESO DEL ESTADO INFORMA QUE DURANTE EL PERIODO 01/08/2018 AL 31/08/2018 EN LOS ESPACIOS CON LA LEYENDA NO DISPONIBLE, VER NOTA CORRESPONDIENTES A LA COLUMNAS DE LISTADOS DE LAS COMUNICACIONES DE LEGISLADORES, COMUNICACIONES OFICIALES, SOLICITUDES DE LICENCIA, TOMAS DE PROTESTA, COMPARECENCIAS, MINUTAS, DECLARATORIAS DE PUBLICIDAD, EXCITATIVAS Y LISTADO DE EFEMERIDES; POR LA NATURALEZA DE LA SESION NO SE GENERO INFORMACION REFERENTE A ESOS TEMAS.</t>
  </si>
  <si>
    <t>71D3EE06021DF984</t>
  </si>
  <si>
    <t>149</t>
  </si>
  <si>
    <t>28/08/2018</t>
  </si>
  <si>
    <t>3825848</t>
  </si>
  <si>
    <t>http://docs.congresooaxaca.gob.mx/sesionesdips/orden_dia/000/000/165/original/ORDEN_DEL_DIA_28_DE_AGOSTO_DE_2018_-_DOS_-_sc.pdf?1535991332</t>
  </si>
  <si>
    <t>1565092B35DA57AC</t>
  </si>
  <si>
    <t>148</t>
  </si>
  <si>
    <t>21/08/2018</t>
  </si>
  <si>
    <t>3825849</t>
  </si>
  <si>
    <t>http://docs.congresooaxaca.gob.mx/sesionesdips/orden_dia/000/000/164/original/ORDEN_DEL_DIA_21_DE_AGOSTO_DE_2018_O_-_SC.pdf?1535386686</t>
  </si>
  <si>
    <t>13CE23258D8F105F</t>
  </si>
  <si>
    <t>147</t>
  </si>
  <si>
    <t>14/08/2018</t>
  </si>
  <si>
    <t>3825850</t>
  </si>
  <si>
    <t>http://docs.congresooaxaca.gob.mx/sesionesdips/orden_dia/000/000/163/original/ORDEN_DEL_DIA_14_DE_AGOSTO_DE_2018_pdf.pdf?1534533857</t>
  </si>
  <si>
    <t>DD4928931323EE00</t>
  </si>
  <si>
    <t>150</t>
  </si>
  <si>
    <t>04/09/2018</t>
  </si>
  <si>
    <t>3825847</t>
  </si>
  <si>
    <t>http://docs.congresooaxaca.gob.mx/sesionesdips/orden_dia/000/000/166/original/ORDEN_DEL_DIA_4_DE_SEPTIEMBRE_DE_2018.pdf?1536355581</t>
  </si>
  <si>
    <t>01/10/2018</t>
  </si>
  <si>
    <t>EL H. CONGRESO DEL ESTADO INFORMA QUE DURANTE EL PERIODO 01/09/2018 AL 30/09/2018 EN LOS ESPACIOS CON NO DISPONIBLE CORRESPONDIENTES A LA COLUMNAS DE LISTADOS DE LAS COMUNICACIONES DE LEGISLADORES, COMUNICACIONES OFICIALES, SOLICITUDES DE LICENCIA, TOMAS DE PROTESTA, COMPARECENCIAS, MINUTAS, DECLARATORIAS DE PUBLICIDAD, EXCITATIVAS Y LISTADO DE EFEMERIDES; POR LA NATURALEZA DE LA SESION NO SE GENERO INFORMACION REFERENTE A ESOS TEMAS.</t>
  </si>
  <si>
    <t>D1DCE19C44C1FEAD</t>
  </si>
  <si>
    <t>159</t>
  </si>
  <si>
    <t>3825838</t>
  </si>
  <si>
    <t>http://docs.congresooaxaca.gob.mx/sesionesdips/orden_dia/000/000/175/original/B_ORDEN_DEL_DIA_30_DE_SEPTIEMBRE_2018_CLAUSURA.pdf</t>
  </si>
  <si>
    <t>EL H. CONGRESO DEL ESTADO INFORMA QUE DURANTE EL PERIODO 01/09/2019 AL 30/09/2018 EN LOS ESPACIOS CON NO DISPONIBLE CORRESPONDIENTES A LA COLUMNAS DE LISTADOS DE LAS COMUNICACIONES DE LEGISLADORES, COMUNICACIONES OFICIALES, SOLICITUDES DE LICENCIA, TOMAS DE PROTESTA, COMPARECENCIAS, MINUTAS, DECLARATORIAS DE PUBLICIDAD, EXCITATIVAS Y LISTADO DE EFEMERIDES; POR LA NATURALEZA DE LA SESION NO SE GENERO INFORMACION REFERENTE A ESOS TEMAS.</t>
  </si>
  <si>
    <t>04DE42BD9AF53563</t>
  </si>
  <si>
    <t>158</t>
  </si>
  <si>
    <t>3825839</t>
  </si>
  <si>
    <t>http://docs.congresooaxaca.gob.mx/sesionesdips/orden_dia/000/000/176/original/C_ORDEN_DEL_DIA_30_SEPTIEMBRE_2018.pdf</t>
  </si>
  <si>
    <t>4F10BB0CFDFD1AB4</t>
  </si>
  <si>
    <t>157</t>
  </si>
  <si>
    <t>26/09/2018</t>
  </si>
  <si>
    <t>3825840</t>
  </si>
  <si>
    <t>http://docs.congresooaxaca.gob.mx/sesionesdips/orden_dia/000/000/174/original/A_ORDEN_DEL_DIA_26_DE_SEPTIEMBRE_DE_2018_EXTRA.pdf</t>
  </si>
  <si>
    <t>22C6079CC0302B1D</t>
  </si>
  <si>
    <t>156</t>
  </si>
  <si>
    <t>25/09/2018</t>
  </si>
  <si>
    <t>3825841</t>
  </si>
  <si>
    <t>http://docs.congresooaxaca.gob.mx/sesionesdips/orden_dia/000/000/171/original/ORDEN_DEL_DIA_25_DE_SEPTIEMBRE_DE_2018_OKK_-_SC.pdf</t>
  </si>
  <si>
    <t>950B7C0D40DE33E5</t>
  </si>
  <si>
    <t>155</t>
  </si>
  <si>
    <t>18/09/2018</t>
  </si>
  <si>
    <t>3825842</t>
  </si>
  <si>
    <t>http://docs.congresooaxaca.gob.mx/sesionesdips/orden_dia/000/000/168/original/ORDEN_DEL_DIA_18_DE_SEPTIEMBRE_DE_2018_ok_SC.pdf</t>
  </si>
  <si>
    <t>2824289BC8945304</t>
  </si>
  <si>
    <t>154</t>
  </si>
  <si>
    <t>11/09/2018</t>
  </si>
  <si>
    <t>3825843</t>
  </si>
  <si>
    <t>http://docs.congresooaxaca.gob.mx/sesionesdips/orden_dia/000/000/167/original/ORDEN_DEL_DIA_11_DE_SEPTIEMBRE_DE_2018_-OKK_-_SC.pdf?1537284692</t>
  </si>
  <si>
    <t>57D58DA97B1CB188</t>
  </si>
  <si>
    <t>153</t>
  </si>
  <si>
    <t>06/09/2018</t>
  </si>
  <si>
    <t>3825844</t>
  </si>
  <si>
    <t/>
  </si>
  <si>
    <t>F7DF2ECC276651CE</t>
  </si>
  <si>
    <t>152</t>
  </si>
  <si>
    <t>05/09/2018</t>
  </si>
  <si>
    <t>3825845</t>
  </si>
  <si>
    <t>E09C4BC05067BBCF</t>
  </si>
  <si>
    <t>151</t>
  </si>
  <si>
    <t>3825846</t>
  </si>
  <si>
    <t>B48E53C19A546888</t>
  </si>
  <si>
    <t>31/10/2018</t>
  </si>
  <si>
    <t>13/11/2016 AL 13/11/2018</t>
  </si>
  <si>
    <t>Segundo receso</t>
  </si>
  <si>
    <t>13/11/2018</t>
  </si>
  <si>
    <t>160</t>
  </si>
  <si>
    <t>03/10/2018</t>
  </si>
  <si>
    <t>2582007</t>
  </si>
  <si>
    <t>http://docs.congresooaxaca.gob.mx/sesionesdips/orden_dia/000/000/173/original/PROYECTO_ORDEN_DEL_3_DE_OCTUBRE_DE_2018_-_SC.pdf</t>
  </si>
  <si>
    <t>04/11/2018</t>
  </si>
  <si>
    <t>EL H. CONGRESO DEL ESTADO INFORMA QUE DURANTE EL PERIODO QUE COMPRENDE DEL 01/10/2018 AL 31/10/2018 EN LOS ESPACIOS CON LA LEYENDA NO DISPONIBLE, VER NOTA  CORRESPONDIENTES A LA COLUMNAS DE LISTADOS DE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</si>
  <si>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AC42C85211323A1F</t>
  </si>
  <si>
    <t>161</t>
  </si>
  <si>
    <t>10/10/2018</t>
  </si>
  <si>
    <t>2582006</t>
  </si>
  <si>
    <t>http://docs.congresooaxaca.gob.mx/sesionesdips/orden_dia/000/000/211/original/ORDEN_DEL_10_DE_OCTUBRE_DE_2018_-_SC.pdf</t>
  </si>
  <si>
    <t>FD3421AD6BEC0800</t>
  </si>
  <si>
    <t>162</t>
  </si>
  <si>
    <t>15/10/2018</t>
  </si>
  <si>
    <t>2582005</t>
  </si>
  <si>
    <t>http://docs.congresooaxaca.gob.mx/sesionesdips/orden_dia/000/000/212/original/PROYECTO_ORDEN_DEL_15_DE_OCTUBRE_DE_2018_sc.pdf</t>
  </si>
  <si>
    <t>F821C48719E64F0D</t>
  </si>
  <si>
    <t>163</t>
  </si>
  <si>
    <t>24/10/2018</t>
  </si>
  <si>
    <t>2582004</t>
  </si>
  <si>
    <t>http://docs.congresooaxaca.gob.mx/sesionesdips/orden_dia/000/000/213/original/PROYECTO_ORDEN_DEL_24_DE_OCTUBRE_DE_2018_-_SC_-_OK.pdf</t>
  </si>
  <si>
    <t>A8C12DA8E101A81C</t>
  </si>
  <si>
    <t>164</t>
  </si>
  <si>
    <t>26/10/2018</t>
  </si>
  <si>
    <t>2582003</t>
  </si>
  <si>
    <t>http://docs.congresooaxaca.gob.mx/sesionesdips/orden_dia/000/000/214/original/PROYECTO_ORDEN_DEL_26_DE_OCTUBRE_DE_2018_-EXTRAORDINARIA.pdf</t>
  </si>
  <si>
    <t>745D0C5E96FF314F</t>
  </si>
  <si>
    <t>165</t>
  </si>
  <si>
    <t>30/10/2018</t>
  </si>
  <si>
    <t>2582002</t>
  </si>
  <si>
    <t>http://docs.congresooaxaca.gob.mx/sesionesdips/orden_dia/000/000/215/original/ORDEN_DEL_DIA_30_DE_OCTUBRE_DE_2018_EXTRA_%281%29.pdf</t>
  </si>
  <si>
    <t>AC3A7459A688DF7C</t>
  </si>
  <si>
    <t>01/11/2018</t>
  </si>
  <si>
    <t>30/11/2018</t>
  </si>
  <si>
    <t>166</t>
  </si>
  <si>
    <t>07/11/2018</t>
  </si>
  <si>
    <t>2582001</t>
  </si>
  <si>
    <t>http://docs.congresooaxaca.gob.mx/sesionesdips/orden_dia/000/000/216/original/ORDEN_DEL_7_DE_NOVIEMBRE_DE_2018_-_DOS_-_SC.pdf</t>
  </si>
  <si>
    <t>04/12/2018</t>
  </si>
  <si>
    <t>EL H. CONGRESO DEL ESTADO INFORMA QUE DURANTE EL PERIODO QUE COMPRENDE DEL 01/11/2018 AL 30/11/2018 EN LOS ESPACIOS CON LA LEYENDANO DISPONIBLE, VER NOTA CORRESPONDIENTES A LA COLUMNAS DE LISTADOS DE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</si>
  <si>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89324BB527BF296D</t>
  </si>
  <si>
    <t>LXIV</t>
  </si>
  <si>
    <t>13/11/2018 AL 13/11/2021</t>
  </si>
  <si>
    <t>Primer año</t>
  </si>
  <si>
    <t>15/04/2019</t>
  </si>
  <si>
    <t>2582000</t>
  </si>
  <si>
    <t>http://docs64.congresooaxaca.gob.mx/documents/sesionesdips/1_ORDEN_DEL_DIA_13_NOVIEMBRE_2018_INSTALACI%C3%93N.pdf</t>
  </si>
  <si>
    <t>DIRECCION DE APOYO LEGISLATIVO Y A COMISIONES</t>
  </si>
  <si>
    <t>1FE3B8D0976BACA7</t>
  </si>
  <si>
    <t>15/11/2018</t>
  </si>
  <si>
    <t>2581999</t>
  </si>
  <si>
    <t>http://docs64.congresooaxaca.gob.mx/documents/sesionesdips/2_PROYECTO_DE_ORDEN_DEL_DIA_15_NOVIEMBRE_2018_SOLEMNE-_I.pdf</t>
  </si>
  <si>
    <t>CA34055B363869B5</t>
  </si>
  <si>
    <t>3</t>
  </si>
  <si>
    <t>2581998</t>
  </si>
  <si>
    <t>http://docs64.congresooaxaca.gob.mx/documents/sesionesdips/3_PROYECTO_ORDEN_DEL_DIA_15_NOVIEMBRE_2016_dos.pdf</t>
  </si>
  <si>
    <t>7F22CB8DA631E7B5</t>
  </si>
  <si>
    <t>21/11/2018</t>
  </si>
  <si>
    <t>2581997</t>
  </si>
  <si>
    <t>http://docs64.congresooaxaca.gob.mx/documents/sesionesdips/4_PROYECTO_ORDEN_DEL_DIA_21_NOVIEMBRE_2018_okk_-_SC.pdf</t>
  </si>
  <si>
    <t>76851840048486A3</t>
  </si>
  <si>
    <t>5</t>
  </si>
  <si>
    <t>28/11/2018</t>
  </si>
  <si>
    <t>2581996</t>
  </si>
  <si>
    <t>http://docs64.congresooaxaca.gob.mx/documents/sesionesdips/5_PROYECTO_ORDEN_DEL_DIA_28_NOVIEMBRE_2018_CORTO_SC_%281%29.pdf</t>
  </si>
  <si>
    <t>5F876401A92BB430</t>
  </si>
  <si>
    <t>01/12/2018</t>
  </si>
  <si>
    <t>31/12/2018</t>
  </si>
  <si>
    <t>6</t>
  </si>
  <si>
    <t>05/12/2018</t>
  </si>
  <si>
    <t>2581995</t>
  </si>
  <si>
    <t>04/01/2019</t>
  </si>
  <si>
    <t>EL H. CONGRESO DEL ESTADO INFORMA QUE DURANTE EL PERIODO QUE COMPRENDE DEL 01/12/2018 AL 31/12018 EN LOS ESPACIOS CON LA LEYENDA NO DISPONIBLE, VER NOTA CORRESPONDIENTES A LA COLUMNAS DE LISTADOS DE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</si>
  <si>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5AA828BB29379B05</t>
  </si>
  <si>
    <t>09/12/2018</t>
  </si>
  <si>
    <t>2581994</t>
  </si>
  <si>
    <t>EL H. CONGRESO DEL ESTADO INFORMA QUE DURANTE EL PERIODO QUE COMPRENDE DEL 01/12/2018 AL 31/12/2018 EN LOS ESPACIOS CON LA LEYENDA NO DISPONIBLE, VER NOTA CORRESPONDIENTES A LA COLUMNAS DE LISTADOS DE LAS COMUNICACIONES DE LEGISLADORES, COMUNICACIONES OFICIALES, SOLICITUDES DE LICENCIA, TOMAS DE PROTESTA, COMPARECENCIAS, MINUTAS, DECLARATORIAS DE PUBLICIDAD, EXCITATIVAS Y LISTADO DE EFEMERIDES; POR LA NATURALEZA DE LA SESIÓN NO SE GENERÓ INFORMACIÓN REFERENTE A ESOS TEMAS.</t>
  </si>
  <si>
    <t>Tercer año</t>
  </si>
  <si>
    <t>Cuarto año</t>
  </si>
  <si>
    <t>Quinto año</t>
  </si>
  <si>
    <t>Sexto año</t>
  </si>
  <si>
    <t>Tercer periodo ordinario</t>
  </si>
  <si>
    <t>Tercer receso</t>
  </si>
  <si>
    <t>50669</t>
  </si>
  <si>
    <t>Id</t>
  </si>
  <si>
    <t>Listado de las comunicaciones</t>
  </si>
  <si>
    <t>ED53A9AE8254355B</t>
  </si>
  <si>
    <t>No disponible, ver nota</t>
  </si>
  <si>
    <t>27444F760D210E98</t>
  </si>
  <si>
    <t>50D81063F575265C</t>
  </si>
  <si>
    <t>2039DDD20F43239C</t>
  </si>
  <si>
    <t>0D4DD2CB1231EB5A</t>
  </si>
  <si>
    <t>F2407340C9CD6E00</t>
  </si>
  <si>
    <t>628A9214CBFEB68F</t>
  </si>
  <si>
    <t>5FF7960E225A6A22</t>
  </si>
  <si>
    <t>5D6DAFDA12C84AD6</t>
  </si>
  <si>
    <t>B92D593F33B1CADD</t>
  </si>
  <si>
    <t>AEDDEB2288F37D96</t>
  </si>
  <si>
    <t>BBF6CE3B6468E5D5</t>
  </si>
  <si>
    <t>9076A3860E06BD65</t>
  </si>
  <si>
    <t>F10D655AF28919F2</t>
  </si>
  <si>
    <t>FF44AB3C788271E9</t>
  </si>
  <si>
    <t>0961769A53E0776F</t>
  </si>
  <si>
    <t>3848C57B8347DC9E</t>
  </si>
  <si>
    <t>93B0B3447C9C0B0A</t>
  </si>
  <si>
    <t>667803A64BB9B2BA</t>
  </si>
  <si>
    <t>2C1D3089AEB045F3</t>
  </si>
  <si>
    <t>7FDC0ECAF2DC07BF</t>
  </si>
  <si>
    <t>658851A1D7E53528</t>
  </si>
  <si>
    <t>CD7658938AE32B01</t>
  </si>
  <si>
    <t>BA50DC41DA844385</t>
  </si>
  <si>
    <t>0DC299E3AF493318</t>
  </si>
  <si>
    <t>1A8D314DF97E8069</t>
  </si>
  <si>
    <t>44DBA782CD6F4F30</t>
  </si>
  <si>
    <t>E77A61968E3BF4A0185D494272E7AA07</t>
  </si>
  <si>
    <t>606AB9036A96A2E9EF5CD8699C10E1BF</t>
  </si>
  <si>
    <t>4AC13B365A41415D6879C76B756B5076</t>
  </si>
  <si>
    <t>5698CA0EB3E9F5BFA635F9BA08183CF0</t>
  </si>
  <si>
    <t>C770F814C03C8D274C71B78B675908C2</t>
  </si>
  <si>
    <t>44F0D14FD9DB86C4F0FE19ED8F7DA667</t>
  </si>
  <si>
    <t>F30393C688B7D2FE9F20C204BC59F348</t>
  </si>
  <si>
    <t>56113763027B47662E3756C494624AD1</t>
  </si>
  <si>
    <t>50BDD12E7BA3F8C4A580B3FDD84E68C3</t>
  </si>
  <si>
    <t>305E4975870798D09F7A72CE6393468D</t>
  </si>
  <si>
    <t>CB36AC8D6DCA491B96F2F736C40FBC4C</t>
  </si>
  <si>
    <t>D020519D6D2219ECC9EB426993E677FF</t>
  </si>
  <si>
    <t>91F91CB6A7DDC9B618073DE16A9C9D89</t>
  </si>
  <si>
    <t>F078E6257CE233ADEBACDF39AC1D1C50</t>
  </si>
  <si>
    <t>1547D6BB6B10FCF1C199C1BEB4E116D0</t>
  </si>
  <si>
    <t>1A0D3807EE903F8CAEA4D18A6C5D7E14</t>
  </si>
  <si>
    <t>76D62211E14974D6A3BF17E5E4330843</t>
  </si>
  <si>
    <t>5621C5FBB26628C75BE3E273A09EDC5E</t>
  </si>
  <si>
    <t>482F232233C189D072AD9ED9A999F7CA</t>
  </si>
  <si>
    <t>4EF8689F8F8869231D703EA5310CEE7D</t>
  </si>
  <si>
    <t>E54064A7DE3AE0B3ABA715E24CCDB2E8</t>
  </si>
  <si>
    <t>C3528003BEAC83FABAAE60C37D5B8AE5</t>
  </si>
  <si>
    <t>66A67D45FBAF3BC6218D65CE65EF7062</t>
  </si>
  <si>
    <t>711C1A606B04FAC06455153C58634911</t>
  </si>
  <si>
    <t>E5ECF983EC12664F09DC43628302DA57</t>
  </si>
  <si>
    <t>7EF2B659F3D72556EADA8A6478A85131</t>
  </si>
  <si>
    <t>BAF2B9B69D51867C5166D5BAF687DF9E</t>
  </si>
  <si>
    <t>B9D3780BEADC56BA5FE9AFAE72F8D64A</t>
  </si>
  <si>
    <t>D620BF393EC32BB7F53B32D588A3520E</t>
  </si>
  <si>
    <t>2DA75E9D59B174C2FD85C4ACA196D23D</t>
  </si>
  <si>
    <t>E0E7DFDABC7CCDA537ADAFAED57B07DD</t>
  </si>
  <si>
    <t>DE427C8E664ABCD612F507CF1106A815</t>
  </si>
  <si>
    <t>6DDAAF37626D375F1E1753E93AD1DB72</t>
  </si>
  <si>
    <t>FE95391E6D99230BB05F09082ED8F5F2</t>
  </si>
  <si>
    <t>2FAF6AFC0704A1F774337CED0C38E22D</t>
  </si>
  <si>
    <t>50670</t>
  </si>
  <si>
    <t>Listado de las comunicaciones oficiales</t>
  </si>
  <si>
    <t>64555114BE0DFDAB</t>
  </si>
  <si>
    <t>5ADA5A560F7169AD</t>
  </si>
  <si>
    <t>A44F457B29894323</t>
  </si>
  <si>
    <t>248A6A93C7347383</t>
  </si>
  <si>
    <t>BA5858113B4730C3</t>
  </si>
  <si>
    <t>E96941A2181DF9EC</t>
  </si>
  <si>
    <t>BD5C2A9EFFC295C4</t>
  </si>
  <si>
    <t>416ADF1A8D171D08</t>
  </si>
  <si>
    <t>6D9C42EAEDE56763</t>
  </si>
  <si>
    <t>7FAFAD0F6E6D19BA</t>
  </si>
  <si>
    <t>0CC4D677B55505AF</t>
  </si>
  <si>
    <t>28ABC153625C5D8C</t>
  </si>
  <si>
    <t>07BDE78B057E2647</t>
  </si>
  <si>
    <t>6237E80A9A382A2F</t>
  </si>
  <si>
    <t>649C0C2A549252EC</t>
  </si>
  <si>
    <t>5E20A95F8ED10833</t>
  </si>
  <si>
    <t>9F03660941885B36</t>
  </si>
  <si>
    <t>5893E1C7471A6A4A</t>
  </si>
  <si>
    <t>E02F4FBB96D02192</t>
  </si>
  <si>
    <t>7C42DE2D3EF8E788</t>
  </si>
  <si>
    <t>3F0ABFBCB7045A87</t>
  </si>
  <si>
    <t>3ED84D66A74ECB5A</t>
  </si>
  <si>
    <t>EC2A40F87A1A052B</t>
  </si>
  <si>
    <t>AF76A0FEEE4D3331</t>
  </si>
  <si>
    <t>1F36C588D80324CB</t>
  </si>
  <si>
    <t>9D7B35EDDA6D7AB8</t>
  </si>
  <si>
    <t>508190D6CE598C0E</t>
  </si>
  <si>
    <t>8921F849AEC4602027F283180A59FCE3</t>
  </si>
  <si>
    <t>C196B4969576B9ABAA3D01E5DB12E598</t>
  </si>
  <si>
    <t>0B2FA4B82C8A965D884D108DB82099E0</t>
  </si>
  <si>
    <t>7D7B5A02C24B6A2DFF0C0C6FF9FAACE3</t>
  </si>
  <si>
    <t>E3F82D3DE5BB1B78C001A1F1972B6F84</t>
  </si>
  <si>
    <t>6FD53700FFC6E0E3182443EA8DBD0CDF</t>
  </si>
  <si>
    <t>82463A6B4BC4298E8307F61A059C11ED</t>
  </si>
  <si>
    <t>C193D3A7899E6AD963599323E55B1FAB</t>
  </si>
  <si>
    <t>352B185555BFC9C34ACA4564F75D7CC0</t>
  </si>
  <si>
    <t>06FBF93D0543512A74E8D6C037CE80CF</t>
  </si>
  <si>
    <t>33CE3109AB6B28EAF1EA228B9606E5B6</t>
  </si>
  <si>
    <t>535A3A1BE4FC1264B6C6B3A225EAD867</t>
  </si>
  <si>
    <t>B0FC48273777E32A326A7950FD372121</t>
  </si>
  <si>
    <t>7903661522136B8AAD3FBA29B4F2F22A</t>
  </si>
  <si>
    <t>A7D45E9690B476A4F08B4361CE23DCC8</t>
  </si>
  <si>
    <t>D0D5E5B479D71D8821507950F875180F</t>
  </si>
  <si>
    <t>1E051FFA485B13487741D6371F8D5280</t>
  </si>
  <si>
    <t>7822AF37771D241ACF14E390A53983D3</t>
  </si>
  <si>
    <t>FE3FCB6D1E700F76728D036E1847CEDE</t>
  </si>
  <si>
    <t>82EDF3D2EBDC325909599EDE3B8F199B</t>
  </si>
  <si>
    <t>732F6DD64F9332EB2203549A7C01FB23</t>
  </si>
  <si>
    <t>333CCAD56DAF1DB88DA47F0EA8BD468E</t>
  </si>
  <si>
    <t>053C87096CC994749369D924A0CA16B6</t>
  </si>
  <si>
    <t>DA205880225AE3521335F24360E48A92</t>
  </si>
  <si>
    <t>36A194410FD045886B46472F0BF57316</t>
  </si>
  <si>
    <t>0E6E87D68C65FDFA95705BAFBE404AEC</t>
  </si>
  <si>
    <t>FD09628D025330D50FEB2695583A85D0</t>
  </si>
  <si>
    <t>9DDD63277DBD1219B2045D35766930B0</t>
  </si>
  <si>
    <t>EEE9DAB3D3C34E559B98AF0F2EAC3BA5</t>
  </si>
  <si>
    <t>4DDC415695F8BEF7643C257571E52E77</t>
  </si>
  <si>
    <t>74F9F065D32D3605AF4976AB4257060D</t>
  </si>
  <si>
    <t>F5286C047EF5593A454402DEC4A36E69</t>
  </si>
  <si>
    <t>AD0B739C2A42D069740692947F372F84</t>
  </si>
  <si>
    <t>4C981806D3C41EFCD21D21019D23F1B9</t>
  </si>
  <si>
    <t>A57048CFAFC76AAC0BC92A339AA1E7EB</t>
  </si>
  <si>
    <t>50671</t>
  </si>
  <si>
    <t>Listado de las solicitudes o comunicaciones de particulares</t>
  </si>
  <si>
    <t>24C5A8DD54F5F47D</t>
  </si>
  <si>
    <t>http://docs.congresooaxaca.gob.mx/documentos_carters/documentos/000/000/059/original/Documentos_en_Cartera_09_ENERO....pdf</t>
  </si>
  <si>
    <t>D9D2199B19C3E609</t>
  </si>
  <si>
    <t>A337DBC24FF4790B</t>
  </si>
  <si>
    <t>http://docs.congresooaxaca.gob.mx/documentos_carters/documentos/000/000/060/original/Documentos_en_Cartera_16_ENERO.pdf</t>
  </si>
  <si>
    <t>E8A964A0DDCD77EB</t>
  </si>
  <si>
    <t>http://docs.congresooaxaca.gob.mx/documentos_carters/documentos/000/000/061/original/63.pdf</t>
  </si>
  <si>
    <t>E753068AE2194537</t>
  </si>
  <si>
    <t>http://docs.congresooaxaca.gob.mx/documentos_carters/documentos/000/000/062/original/64.pdf</t>
  </si>
  <si>
    <t>0F610BF20FDFC6C8</t>
  </si>
  <si>
    <t>http://docs.congresooaxaca.gob.mx/documentos_carters/documentos/000/000/063/original/65.pdf</t>
  </si>
  <si>
    <t>2FC93F485BBDA934</t>
  </si>
  <si>
    <t>http://docs.congresooaxaca.gob.mx/documentos_carters/documentos/000/000/064/original/66.pdf</t>
  </si>
  <si>
    <t>AA6DF0D25E2602A2</t>
  </si>
  <si>
    <t>http://docs.congresooaxaca.gob.mx/documentos_carters/documentos/000/000/065/original/67.pdf</t>
  </si>
  <si>
    <t>AA81D8CC9F40C837</t>
  </si>
  <si>
    <t>http://docs.congresooaxaca.gob.mx/documentos_carters/documentos/000/000/066/original/13_Marzo_2018........pdf</t>
  </si>
  <si>
    <t>5D993B225E266FD8</t>
  </si>
  <si>
    <t>http://docs.congresooaxaca.gob.mx/documentos_carters/documentos/000/000/067/original/20_Marzo.pdf</t>
  </si>
  <si>
    <t>6734F5D2F0C5DAFA</t>
  </si>
  <si>
    <t>http://docs.congresooaxaca.gob.mx/documentos_carters/documentos/000/000/068/original/27_Marzo.pdf</t>
  </si>
  <si>
    <t>8BACA7B8B8451192</t>
  </si>
  <si>
    <t>http://docs.congresooaxaca.gob.mx/documentos_carters/documentos/000/000/069/original/doc_en_cartera_3_de_abril.pdf</t>
  </si>
  <si>
    <t>FE70871BA212824A</t>
  </si>
  <si>
    <t>http://docs.congresooaxaca.gob.mx/documentos_carters/documentos/000/000/070/original/10_de_abril.pdf</t>
  </si>
  <si>
    <t>FC5231B97F3E0D35</t>
  </si>
  <si>
    <t>C118D870E7C71595</t>
  </si>
  <si>
    <t>73C14541766E7F2E</t>
  </si>
  <si>
    <t>http://docs.congresooaxaca.gob.mx/documentos_carters/documentos/000/000/071/original/17_de_abril.pdf</t>
  </si>
  <si>
    <t>7C14D01C52DEB373</t>
  </si>
  <si>
    <t>http://docs.congresooaxaca.gob.mx/documentos_carters/documentos/000/000/072/original/24_de_abril...pdf</t>
  </si>
  <si>
    <t>6C9914051E411BCA</t>
  </si>
  <si>
    <t>http://docs.congresooaxaca.gob.mx/documentos_carters/documentos/000/000/073/original/01_DE_MAYO.pdf</t>
  </si>
  <si>
    <t>E6D98F610BCCC93C</t>
  </si>
  <si>
    <t>E8BCDA4829746FCC</t>
  </si>
  <si>
    <t>http://docs.congresooaxaca.gob.mx/documentos_carters/documentos/000/000/074/original/08_de_mayo.pdf</t>
  </si>
  <si>
    <t>8467A1947F3CC3AB</t>
  </si>
  <si>
    <t>1991BE24B58A6E29</t>
  </si>
  <si>
    <t>http://docs.congresooaxaca.gob.mx/documentos_carters/documentos/000/000/076/original/31_de_mayo.pdf</t>
  </si>
  <si>
    <t>A6FCCC6ED4ADF5E5</t>
  </si>
  <si>
    <t>http://docs.congresooaxaca.gob.mx/documentos_carters/documentos/000/000/077/original/05_de_JUNIO.pdf</t>
  </si>
  <si>
    <t>1BFDB465ACA2B4BC</t>
  </si>
  <si>
    <t>http://docs.congresooaxaca.gob.mx/documentos_carters/documentos/000/000/078/original/12_de_junio.pdf</t>
  </si>
  <si>
    <t>BA9AD4B6CAD75E41</t>
  </si>
  <si>
    <t>2E113174164DD409</t>
  </si>
  <si>
    <t>http://docs.congresooaxaca.gob.mx/documentos_carters/documentos/000/000/079/original/19_de_junio.pdf</t>
  </si>
  <si>
    <t>01905F5EED3AEA87</t>
  </si>
  <si>
    <t>http://docs.congresooaxaca.gob.mx/documentos_carters/documentos/000/000/080/original/26_de_junio.pdf</t>
  </si>
  <si>
    <t>B48618075373B1639FBAFB0C967592B7</t>
  </si>
  <si>
    <t>9E995FFC82EE79D6C460EC0DD8DAC1EF</t>
  </si>
  <si>
    <t>4D6217D189E2EBD7FEC33C93EA9CF8D3</t>
  </si>
  <si>
    <t>http://docs.congresooaxaca.gob.mx/documentos_carters/documentos/000/000/081/original/03_JULIO.pdf?1535571520</t>
  </si>
  <si>
    <t>7AD14418E8CA27F6DEC9EE74E43BDD8B</t>
  </si>
  <si>
    <t>http://docs.congresooaxaca.gob.mx/documentos_carters/documentos/000/000/082/original/10_JULIO.pdf?1535571562</t>
  </si>
  <si>
    <t>226A67C38395CEEF13B280DFABA5A089</t>
  </si>
  <si>
    <t>http://docs.congresooaxaca.gob.mx/documentos_carters/documentos/000/000/083/original/17_JULIO.pdf?1535571735</t>
  </si>
  <si>
    <t>6A797BC127A2034DD164D325C047E38A</t>
  </si>
  <si>
    <t>http://docs.congresooaxaca.gob.mx/documentos_carters/documentos/000/000/084/original/24_JULIO.pdf?1535571767</t>
  </si>
  <si>
    <t>1F6A6BC9C9016D2B3958E28FF1FFF974</t>
  </si>
  <si>
    <t>http://docs.congresooaxaca.gob.mx/documentos_carters/documentos/000/000/085/original/31_de_julio_de_2018..pdf?1535571833</t>
  </si>
  <si>
    <t>6FAB353525FE1E1C21E3457ACB309AB9</t>
  </si>
  <si>
    <t>http://docs.congresooaxaca.gob.mx/documentos_carters/documentos/000/000/086/original/7_DE_AGOSTO.pdf?1535571881</t>
  </si>
  <si>
    <t>DCBA58BD03467EFE01468BCC3A6F5A4F</t>
  </si>
  <si>
    <t>http://docs.congresooaxaca.gob.mx/documentos_carters/documentos/000/000/087/original/14_DE_AGOSTO_DC..pdf?1535571917</t>
  </si>
  <si>
    <t>DD7194F1B4131CA5939299A61D93E4B3</t>
  </si>
  <si>
    <t>http://docs.congresooaxaca.gob.mx/documentos_carters/documentos/000/000/088/original/DOCUMENTOS_EN_CARTERA_21_DE_AGOSTO.pdf?1535572020</t>
  </si>
  <si>
    <t>CC23D3E26E768E983402D51FFB53C57E</t>
  </si>
  <si>
    <t>http://docs.congresooaxaca.gob.mx/documentos_carters/documentos/000/000/089/original/28_de_Agosto.pdf?1537462610</t>
  </si>
  <si>
    <t>308D82812642CAAB67C3FBB38A95ABEA</t>
  </si>
  <si>
    <t>http://docs.congresooaxaca.gob.mx/documentos_carters/documentos/000/000/090/original/04_SEPTIEMBRE.pdf?1537462638</t>
  </si>
  <si>
    <t>BECD0FAEE81FB8BDCF01BF9221E763D3</t>
  </si>
  <si>
    <t>FA345825F7A6B7CDFA67D755F8FF4476</t>
  </si>
  <si>
    <t>235A86D7337351695BC83DCFE506260E</t>
  </si>
  <si>
    <t>A3D6E18F03DD765A659FC072C4E5BA65</t>
  </si>
  <si>
    <t>http://docs.congresooaxaca.gob.mx/documentos_carters/documentos/000/000/091/original/11_SEPTIEMBRE.pdf?1537462714</t>
  </si>
  <si>
    <t>3F3976E4CE70607C082DEF85F77D30A7</t>
  </si>
  <si>
    <t>http://docs.congresooaxaca.gob.mx/documentos_carters/documentos/000/000/092/original/18_DE_SEPTIEMBRE.pdf?1537462750</t>
  </si>
  <si>
    <t>2E27327AC2A15FEE56EE5B5EDD67588F</t>
  </si>
  <si>
    <t>http://docs.congresooaxaca.gob.mx/documentos_carters/documentos/000/000/093/original/25_SEPTIEMBRE.pdf?1539723055</t>
  </si>
  <si>
    <t>DF895E43DE55C264FDACBB0D83916459</t>
  </si>
  <si>
    <t>A9EF338E1FB00AD4A5AEAE59AED0ECE5</t>
  </si>
  <si>
    <t>32665A4480A4DE3A34C33571168EC374</t>
  </si>
  <si>
    <t>A776722A26C23FA3CEA215B343B16FBE</t>
  </si>
  <si>
    <t>http://docs.congresooaxaca.gob.mx/documentos_carters/documentos/000/000/094/original/3_DE_OCTUBRE__2018_DOCUMENTOS_EN_CARTERA.pdf?1539723091</t>
  </si>
  <si>
    <t>8419F73E751B1FE2B2266DF084360FE2</t>
  </si>
  <si>
    <t>http://docs.congresooaxaca.gob.mx/documentos_carters/documentos/000/000/095/original/10_DE_OCTUBRE__2018_DOCUMENTOS_EN_CARTERA.pdf?1539723122</t>
  </si>
  <si>
    <t>4955CE5FC7C71490595B0B2EFF979FD8</t>
  </si>
  <si>
    <t>2BC7E22253914EAF74BD71402B1A2E06</t>
  </si>
  <si>
    <t>http://docs64.congresooaxaca.gob.mx/documents/documentos_carters/1.-_24_octubre.pdf?1545947095</t>
  </si>
  <si>
    <t>7649D24E91FA84C0EE982003AAD58B00</t>
  </si>
  <si>
    <t>DA983B385D6EC3EFB9E5681CA519CA3C</t>
  </si>
  <si>
    <t>51D83C0CB2EFBC1C59F88DFD5E510F98</t>
  </si>
  <si>
    <t>http://docs64.congresooaxaca.gob.mx/documents/documentos_carters/2.-_07__de_Noviembre.pdf?1545947129</t>
  </si>
  <si>
    <t>27BB0BD494F988146FFD83331DC5ECF1</t>
  </si>
  <si>
    <t>FAAAD9157D18D88CEEEF4482AE320EAF</t>
  </si>
  <si>
    <t>559401010FB5EF6A35DABFF61C896235</t>
  </si>
  <si>
    <t>FD6C01AAC3739A8DB6A3F2BBC476B314</t>
  </si>
  <si>
    <t>http://docs64.congresooaxaca.gob.mx/documents/documentos_carters/3.-_21_DE_NOVIEMBRE.pdf?1545947165</t>
  </si>
  <si>
    <t>D4B26AE6C7D0211A7E38B61EED37413F</t>
  </si>
  <si>
    <t>http://docs64.congresooaxaca.gob.mx/documents/documentos_carters/4.-_28_DE_NOVIEMBRE.pdf?1545947185</t>
  </si>
  <si>
    <t>C5EFF0771AC1EA4BAE3EA293E814A0AF</t>
  </si>
  <si>
    <t>http://docs64.congresooaxaca.gob.mx/documents/documentos_carters/5.-_05_DE_DICIEMBRE.pdf?1545947205</t>
  </si>
  <si>
    <t>9723A77A2C804CD20B589A919DD1EC41</t>
  </si>
  <si>
    <t>50672</t>
  </si>
  <si>
    <t>Listado de las solicitudes de licencia y toma de protesta</t>
  </si>
  <si>
    <t>082D5AB5346C37F6</t>
  </si>
  <si>
    <t>D8DB610C21E94A9E</t>
  </si>
  <si>
    <t>7525C4C55AE7FB46</t>
  </si>
  <si>
    <t>F6993F1653196BC9</t>
  </si>
  <si>
    <t>07DF7B14C4C531B8</t>
  </si>
  <si>
    <t>AD8B9DA8B880E76B</t>
  </si>
  <si>
    <t>324F4C96826CC1CE</t>
  </si>
  <si>
    <t>945F972C4E204FF1</t>
  </si>
  <si>
    <t>9ED676E917305FB5</t>
  </si>
  <si>
    <t>2610023397BB47B3</t>
  </si>
  <si>
    <t>F6A6479BC7983421</t>
  </si>
  <si>
    <t>1D7542AA3857AD19</t>
  </si>
  <si>
    <t>694EF5A216F7085F</t>
  </si>
  <si>
    <t>8A7A2D94C916F571</t>
  </si>
  <si>
    <t>F1FEE5634D6A0F1E</t>
  </si>
  <si>
    <t>C29BA27D7A42B1A7</t>
  </si>
  <si>
    <t>635FC3BEF3DE8AD4</t>
  </si>
  <si>
    <t>E9D693BDE8866BE8</t>
  </si>
  <si>
    <t>E7D8CF14E11EA3CD</t>
  </si>
  <si>
    <t>F224018F3AD5FE10</t>
  </si>
  <si>
    <t>57567DCC3A774688</t>
  </si>
  <si>
    <t>CE156D63028469C4</t>
  </si>
  <si>
    <t>http://docs.congresooaxaca.gob.mx/sesionesdips/orden_dia/000/000/142/original/B%29_ORDEN_DEL_DIA_31_DE_MAYO_DE_2018_.pdf?1530124964</t>
  </si>
  <si>
    <t>15825814FBC7EB8C</t>
  </si>
  <si>
    <t>http://docs.congresooaxaca.gob.mx/sesionesdips/orden_dia/000/000/143/original/C%29_PROYECTO_ORDEN_DEL_5_DE_JUNIO_DE_2018_-_SC.pdf?1530125002</t>
  </si>
  <si>
    <t>37C04D7066603BE3</t>
  </si>
  <si>
    <t>DA8989BF0F14C0DB</t>
  </si>
  <si>
    <t>5D5F050F2E3887AF</t>
  </si>
  <si>
    <t>D9CFD3BE830DA72C</t>
  </si>
  <si>
    <t>BF8D4F9FAA94968233AA2DF499E2EF48</t>
  </si>
  <si>
    <t>431D370C21111D96486704C1E01296BB</t>
  </si>
  <si>
    <t>A4FA62D3DDB807F787BF88C839F963B5</t>
  </si>
  <si>
    <t>238ACD95E0A77917C73BB6F3AD74C483</t>
  </si>
  <si>
    <t>B1E847A489378AEAE08803CC89033E4F</t>
  </si>
  <si>
    <t>B2A311C456626EB822C0885E9A502626</t>
  </si>
  <si>
    <t>9ED22953F8C17E7C78670C86FF75ED6C</t>
  </si>
  <si>
    <t>0BF99B1DFFBAAB7AAA6F1FAFDBD2C72F</t>
  </si>
  <si>
    <t>F9BCE3C64D8132CAEC69028E1AE08277</t>
  </si>
  <si>
    <t>8642C8927E78EB3403352936C11F6D39</t>
  </si>
  <si>
    <t>9C8A1BB4620AA5694A586BCD2333092F</t>
  </si>
  <si>
    <t>4A7306729A5B7B5506822D6473AFE617</t>
  </si>
  <si>
    <t>49FD41CE26FD576301835AA1EF05656E</t>
  </si>
  <si>
    <t>026D81DC53DCA7AA2D6868C900CAE074</t>
  </si>
  <si>
    <t>613DFFBEAE8BE92E0E70AE9A9A69EAED</t>
  </si>
  <si>
    <t>36CA565BD418A399C56F61E23AF512C0</t>
  </si>
  <si>
    <t>1A3DBD4265A4F9DEB37F217706D91F2F</t>
  </si>
  <si>
    <t>9BCD2E515D0D26D8E6D0C59B2160E960</t>
  </si>
  <si>
    <t>056C81FF944F4A6AA0104E81A9D5D129</t>
  </si>
  <si>
    <t>DF7AA779D0337FBF6E647413B8E9D901</t>
  </si>
  <si>
    <t>7AF874929780310D40153AB4D861B365</t>
  </si>
  <si>
    <t>DDBB96BCE29E5F0534C1BB36FC274852</t>
  </si>
  <si>
    <t>08AA45667083AF200B34B8142156CFFF</t>
  </si>
  <si>
    <t>812235557277EA777C7B0870B966C55F</t>
  </si>
  <si>
    <t>B230912CC6EEFD5B7E8DDCFA42651A3E</t>
  </si>
  <si>
    <t>2E1B50FD2656655AE733240FB88DF725</t>
  </si>
  <si>
    <t>7D2B5A5FAAAB5D861D645E7DD42F7805</t>
  </si>
  <si>
    <t>3CEACD8A50EE8DCBF07FF2C0AFBB73B3</t>
  </si>
  <si>
    <t>C9877244EDE5096590ECFCCF87641ADE</t>
  </si>
  <si>
    <t>BBD8174A38A4E0C302EA590C061E1062</t>
  </si>
  <si>
    <t>48BAC7CBE4EBA508C1B7B26E3B6D331C</t>
  </si>
  <si>
    <t>http://docs64.congresooaxaca.gob.mx/documents/sesionesdips/3_PROYECTO_ORDEN_DEL_DIA_15_NOVIEMBRE_2016_dos.pdf?1544122794</t>
  </si>
  <si>
    <t>432FD36F6A902A9989953B4B8BA3FEC8</t>
  </si>
  <si>
    <t>8EFF4E54D5014190CC5033FC19267BDA</t>
  </si>
  <si>
    <t>C8C17597C09FDBF8F7432C1557211C00</t>
  </si>
  <si>
    <t>684BF1F6375B3CDD20E06366243BF3BC</t>
  </si>
  <si>
    <t>50673</t>
  </si>
  <si>
    <t>Listado y temas de las comparecencias de servidores públicos y desahogo de preguntas</t>
  </si>
  <si>
    <t>3F0901245FD11087</t>
  </si>
  <si>
    <t>7EA8D137F0E75D42</t>
  </si>
  <si>
    <t>61F9AE78C30DA47A</t>
  </si>
  <si>
    <t>C2E3CC8D27476436</t>
  </si>
  <si>
    <t>EB202C9CBA13E5DC</t>
  </si>
  <si>
    <t>EB143E33DA1344A8</t>
  </si>
  <si>
    <t>1157EBA65DC770F4</t>
  </si>
  <si>
    <t>C88E74090B0A87E6</t>
  </si>
  <si>
    <t>313FEFFB8F8D1AD1</t>
  </si>
  <si>
    <t>85D535004525A3BD</t>
  </si>
  <si>
    <t>A9615D730DEF3B37</t>
  </si>
  <si>
    <t>8B58EA80D3B043FD</t>
  </si>
  <si>
    <t>A1C7203EBDEC6C94</t>
  </si>
  <si>
    <t>BEA27F55FB531556</t>
  </si>
  <si>
    <t>7B6F357F665D311F</t>
  </si>
  <si>
    <t>5EAB6844C182BF88</t>
  </si>
  <si>
    <t>9FD3AC871ADF824D</t>
  </si>
  <si>
    <t>E9FC536E19BBC42A</t>
  </si>
  <si>
    <t>6ABD2435D4AC53CC</t>
  </si>
  <si>
    <t>58894F433FB94389</t>
  </si>
  <si>
    <t>A3F564B8FF5ED3EE</t>
  </si>
  <si>
    <t>FE00F294A0A43C3A</t>
  </si>
  <si>
    <t>A95E54C7DBFBB0E62DA0AE8368CD6BCE</t>
  </si>
  <si>
    <t>5A7D51DEFE17340746FFEA76F271601D</t>
  </si>
  <si>
    <t>758C0F1FDD03252C5A90A5FCBBBED1F9</t>
  </si>
  <si>
    <t>F01E1F7FEF1EB846886306137C9A41EE</t>
  </si>
  <si>
    <t>3AEA689DCE667FA7D1F27D2E0B886A01</t>
  </si>
  <si>
    <t>4BE097DF213251C8E276A945D5F283A0</t>
  </si>
  <si>
    <t>B968D0D6B70C6E2B180A6F89B9395115</t>
  </si>
  <si>
    <t>76E145B396D8BBABABE1CDD1A0AA35E7</t>
  </si>
  <si>
    <t>5C0C5233F03F4CFC51665821BCC921C3</t>
  </si>
  <si>
    <t>16744D7CE95B63DD018E08538153BDA1</t>
  </si>
  <si>
    <t>228CAA2395F13CED6CCC07F6F73B50C3</t>
  </si>
  <si>
    <t>158F58F0DAFAFB6E32D8F80F18D6387F</t>
  </si>
  <si>
    <t>EF6AD571173142F7C3E6FF6FB2D66F13</t>
  </si>
  <si>
    <t>0FC1B4425ECEC0D97E6C8AB46E8E9545</t>
  </si>
  <si>
    <t>C18019F8DF290214599B16F7FCB55D71</t>
  </si>
  <si>
    <t>12218DCD64806679EED9A0A714545A67</t>
  </si>
  <si>
    <t>B02C0206FAC6A2529E05ED4F46FF44DB</t>
  </si>
  <si>
    <t>7D1904F0CEE1EA9A84078891B93EFF64</t>
  </si>
  <si>
    <t>6313D3035B33C93B9701021049681943</t>
  </si>
  <si>
    <t>0C2928A8841F2FE051DAC543E2BB901D</t>
  </si>
  <si>
    <t>1989A4CC9AC085EB3E14A467EEDC2F51</t>
  </si>
  <si>
    <t>DC3BE4C4A8A7EF32C7185BA8295B8DFB</t>
  </si>
  <si>
    <t>FEA004FF7FB5AAD1079EA9D0A9A5A9C5</t>
  </si>
  <si>
    <t>983D97113B561B2620D8E35F58E1DDF6</t>
  </si>
  <si>
    <t>E5CF84159923CD6157FEEE55B0676DA1</t>
  </si>
  <si>
    <t>F834198214888C87214085E6270EA00F</t>
  </si>
  <si>
    <t>16C62A0355FF88CC41204029A5A7FBB0</t>
  </si>
  <si>
    <t>6162172E71540CE4D5033099931FC597</t>
  </si>
  <si>
    <t>E53F2A2C3E702650C84A46AE8DB834CC</t>
  </si>
  <si>
    <t>B50CB40322E0477317CF2EDB5384D99E</t>
  </si>
  <si>
    <t>CC89BD107E9120A2FEF75F2C9A900890</t>
  </si>
  <si>
    <t>47E3E8E490270E90CD37A8DEC45F3386</t>
  </si>
  <si>
    <t>80CFD5F7EC1AFB97DECBAFD794E3646A</t>
  </si>
  <si>
    <t>E2A4800140D7EA8E8A86AC33379F14D8</t>
  </si>
  <si>
    <t>C264FF4211F45FBE8B8AC2C6736057ED</t>
  </si>
  <si>
    <t>50674</t>
  </si>
  <si>
    <t>Listado de las Minutas</t>
  </si>
  <si>
    <t>84B06BC9CD073BE2</t>
  </si>
  <si>
    <t>2EDE4E859A1D7B44</t>
  </si>
  <si>
    <t>351E3734FE825AA0</t>
  </si>
  <si>
    <t>BB97A8588685E86D</t>
  </si>
  <si>
    <t>7AA0407A53CA4201</t>
  </si>
  <si>
    <t>2D19B000C789DC59</t>
  </si>
  <si>
    <t>EA230DD84745B7E0</t>
  </si>
  <si>
    <t>E7BFF708BB8DD7D2</t>
  </si>
  <si>
    <t>86DA159AF86DE7B0</t>
  </si>
  <si>
    <t>9D2A784BDBB308F6</t>
  </si>
  <si>
    <t>797E0C890CEE2680</t>
  </si>
  <si>
    <t>3C42A9AE2AECC26D</t>
  </si>
  <si>
    <t>F7124F37FCBA471C</t>
  </si>
  <si>
    <t>8E29D227A8FD2047</t>
  </si>
  <si>
    <t>0B7762DCC16DC21E</t>
  </si>
  <si>
    <t>9A8A67A1F857D576</t>
  </si>
  <si>
    <t>A826395090994070</t>
  </si>
  <si>
    <t>E5516E75AAEAAD7E</t>
  </si>
  <si>
    <t>8C73B345A05F8DBB</t>
  </si>
  <si>
    <t>BA9FD4B8493396EF</t>
  </si>
  <si>
    <t>7726C632215E3D65</t>
  </si>
  <si>
    <t>56EA67B81B053993</t>
  </si>
  <si>
    <t>7BE2CA508F7B20FE</t>
  </si>
  <si>
    <t>95502C10EEADE4E7</t>
  </si>
  <si>
    <t>C912864A3E652CCF</t>
  </si>
  <si>
    <t>6D00BEFCAE0862F6</t>
  </si>
  <si>
    <t>0A090EC661E9EAB2</t>
  </si>
  <si>
    <t>AF561427E2AAA97C0C2E1780E9CFD3D7</t>
  </si>
  <si>
    <t>B1A1C7C899C4FA95A94776141181D7E7</t>
  </si>
  <si>
    <t>8209719715EFFE21386997BE71A5683E</t>
  </si>
  <si>
    <t>9D8CB187BCE9F37A366540B33834FC44</t>
  </si>
  <si>
    <t>AA0233D4FD3A43A9FD9306A65E29048A</t>
  </si>
  <si>
    <t>80C821C6355BCFB5B260C8AE874AFE9F</t>
  </si>
  <si>
    <t>A8B855BB3B3F005FB7F2424BD7B78568</t>
  </si>
  <si>
    <t>92E4AA0CE89F4D72322FBB80B385C682</t>
  </si>
  <si>
    <t>6B37417E4DEE398C7B18E7A5F93A7B29</t>
  </si>
  <si>
    <t>0ACEAD7999CBE530EC1E65A6E9221177</t>
  </si>
  <si>
    <t>709CBCB4F756953A7AA0D8FF84D3C19B</t>
  </si>
  <si>
    <t>ED3C5819A2B060AF82958AF2B6C589D4</t>
  </si>
  <si>
    <t>D669B29DD87AAFDC040268048514A354</t>
  </si>
  <si>
    <t>44A19448BFB6E7379FDD39AD3BFF1FED</t>
  </si>
  <si>
    <t>20D410881DD4973FFB7ACD551EFF99EC</t>
  </si>
  <si>
    <t>9749E8E2DFB73F6909357CBC6B63790D</t>
  </si>
  <si>
    <t>BAF0531527C528804D48E0095762B214</t>
  </si>
  <si>
    <t>C3E292A8FE2C47640FFA6A963A015EA3</t>
  </si>
  <si>
    <t>AEE82ADDE451FAA363929CA69AE8C6A7</t>
  </si>
  <si>
    <t>0A9CBAF49EE5394519AA048856D8118D</t>
  </si>
  <si>
    <t>CB9780E46EAA5872246BDEC841CF2020</t>
  </si>
  <si>
    <t>EF047682904AC27FA844C8E91A8E76B7</t>
  </si>
  <si>
    <t>08B5FF4C84D179582EB9D4811A9E8590</t>
  </si>
  <si>
    <t>8D98042FD061C69A3FA162C0A6C334F9</t>
  </si>
  <si>
    <t>46CB55A3062FFC873A11860E633CFDD7</t>
  </si>
  <si>
    <t>98AA00C5F0097753FAE289C775CB55FB</t>
  </si>
  <si>
    <t>44116649CFD9CA95F60B14A8E08F2262</t>
  </si>
  <si>
    <t>0C9F7763D61EC54A7102268ECB2DB02D</t>
  </si>
  <si>
    <t>A5C6D566C10EAE35AAE32B78C7CDB0DA</t>
  </si>
  <si>
    <t>CA5F454D4FA35A62AE443D9FFC9D00C7</t>
  </si>
  <si>
    <t>0E06A74D4D5E3EBD82B5FDAA83F1EF8E</t>
  </si>
  <si>
    <t>9E3E3ADE5B250E0B24B2B9B2B571DB90</t>
  </si>
  <si>
    <t>43B7C49F26D07ABA06D0372893218487</t>
  </si>
  <si>
    <t>3AB5FF066FD5C639845D2AA2C1AFF49E</t>
  </si>
  <si>
    <t>ACDA7D28257A5148992971700095986D</t>
  </si>
  <si>
    <t>50675</t>
  </si>
  <si>
    <t>Listado de las iniciativas de ley o decreto</t>
  </si>
  <si>
    <t>1972EFA47FDCD93A</t>
  </si>
  <si>
    <t>C104582A14C20D9B</t>
  </si>
  <si>
    <t>B34322A0A5642423</t>
  </si>
  <si>
    <t>F85075B4CA29DCFE</t>
  </si>
  <si>
    <t>95A352639CF228BB</t>
  </si>
  <si>
    <t>21B82D9A234D2E03</t>
  </si>
  <si>
    <t>5569C1CE1A6DB212</t>
  </si>
  <si>
    <t>F3B49BAE99A8CD81</t>
  </si>
  <si>
    <t>7B05BFA06F42852C</t>
  </si>
  <si>
    <t>BE35B577EA48FF39</t>
  </si>
  <si>
    <t>7E39F18EE247289D</t>
  </si>
  <si>
    <t>41D843C1A0102F85</t>
  </si>
  <si>
    <t>3B572581325367AD</t>
  </si>
  <si>
    <t>F479C766E74C3BE8</t>
  </si>
  <si>
    <t>5DEC594FBE02CF2F</t>
  </si>
  <si>
    <t>AE0E38C7916DA779</t>
  </si>
  <si>
    <t>7CD6F63B81C465F3</t>
  </si>
  <si>
    <t>FC77E838C166BA28</t>
  </si>
  <si>
    <t>E5E41687C72177D2</t>
  </si>
  <si>
    <t>85BC2DDD90DB54BE</t>
  </si>
  <si>
    <t>416DB9E562D8D046</t>
  </si>
  <si>
    <t>B32228B80C2B1816</t>
  </si>
  <si>
    <t>A4966742B88239E0</t>
  </si>
  <si>
    <t>14E616DD32F57C05</t>
  </si>
  <si>
    <t>77727EE023F58BBA</t>
  </si>
  <si>
    <t>70DDD6E44CAE156B</t>
  </si>
  <si>
    <t>837D43891E464042</t>
  </si>
  <si>
    <t>FFDEF29E3AF060A7DFF1BBC89D1DB194</t>
  </si>
  <si>
    <t>5FA259B449B73BFB9B48740F8CC76DFF</t>
  </si>
  <si>
    <t>E210CD7292667B8AC1D454BAF7286D27</t>
  </si>
  <si>
    <t>B53CF0791AF2D24E737EE413EAE67070</t>
  </si>
  <si>
    <t>121FC2D034D35EB61B030B39D86F5C5F</t>
  </si>
  <si>
    <t>FE98E48DC84D58D3FF9840677535E5C3</t>
  </si>
  <si>
    <t>73D03FBC4729C85D4C79A6C33443AED3</t>
  </si>
  <si>
    <t>ADB2B59E49A5B31F18387D2267E3139C</t>
  </si>
  <si>
    <t>F7C7481BE7D388783101B14893A54B12</t>
  </si>
  <si>
    <t>CBCE3E9293207656DE2E255CA583F0F7</t>
  </si>
  <si>
    <t>3903D3ACE2C607A92385033C6BBED9A2</t>
  </si>
  <si>
    <t>FF0B104A288951A38505B88124CBF227</t>
  </si>
  <si>
    <t>14C4310E9D3125B7A85903B6AAA9D973</t>
  </si>
  <si>
    <t>no disponible, ver nota</t>
  </si>
  <si>
    <t>A9444CE2BD410EE92F3DC062CA3A81AD</t>
  </si>
  <si>
    <t>6413F972A8FB2230BB5190B9D7B45C7F</t>
  </si>
  <si>
    <t>8EE3867B5C0E064D6E2D0E5FA43F7C55</t>
  </si>
  <si>
    <t>E9B9C5D9C468FDE9739930949F7D3E19</t>
  </si>
  <si>
    <t>A1EA5D8D4A4650740BC4C8F9CBFF3A5B</t>
  </si>
  <si>
    <t>484A1E88CABEBC02F81277C620FFA15F</t>
  </si>
  <si>
    <t>http://docs.congresooaxaca.gob.mx/sesionesdips/orden_dia/000/000/174/original/A_ORDEN_DEL_DIA_26_DE_SEPTIEMBRE_DE_2018_EXTRA.pdf?</t>
  </si>
  <si>
    <t>32FCAA4C5242AD73231BDA18E2B0E242</t>
  </si>
  <si>
    <t>8BCBD14956EC6EC89BD9E6ED7BD49B1E</t>
  </si>
  <si>
    <t>2949BC33267E7BAC5938015D8A2EFB61</t>
  </si>
  <si>
    <t>FA31EE70F29AE9DF7697657B987ECB70</t>
  </si>
  <si>
    <t>2EF9846687A2437A551EBCE1F2DDAD06</t>
  </si>
  <si>
    <t>EE72A0261434C6CD7CC497830B6CAAE4</t>
  </si>
  <si>
    <t>08AAB94358E42D19B704A561696AAAD3</t>
  </si>
  <si>
    <t>CE99A886097A73AEF1F486199C3C5A64</t>
  </si>
  <si>
    <t>D12BCF4AFFD06D1F88BB1C53E1CC4233</t>
  </si>
  <si>
    <t>A64D347273149586F9BB017A34AA8BB1</t>
  </si>
  <si>
    <t>D33AEBA376DE3E095C4E5FA389E6D00D</t>
  </si>
  <si>
    <t>B6704FE4D519480F1392DB65006E0F44</t>
  </si>
  <si>
    <t>25C49B07CDA9B24F6B37CAD212EBE7DE</t>
  </si>
  <si>
    <t>8FD09FAB85DC75D95AE5EB1F19B7BABD</t>
  </si>
  <si>
    <t>C8FDF9D11DD1F2A4F6F82A2604A3816C</t>
  </si>
  <si>
    <t>A73901A07A5127615951B109CEC85746</t>
  </si>
  <si>
    <t>50676</t>
  </si>
  <si>
    <t>Listado de las propuestas de punto de acuerdo</t>
  </si>
  <si>
    <t>8227672B822D8EFC</t>
  </si>
  <si>
    <t>855AE16B0A9CE495</t>
  </si>
  <si>
    <t>AC12E2316E37AEB5</t>
  </si>
  <si>
    <t>473ED03D398D5742</t>
  </si>
  <si>
    <t>B35B50B3C304D950</t>
  </si>
  <si>
    <t>7C5E2A740BC40EC1</t>
  </si>
  <si>
    <t>C1F1C0B5BBE34BEA</t>
  </si>
  <si>
    <t>B63679699B04CEA6</t>
  </si>
  <si>
    <t>C2F1B57EE7ABBE99</t>
  </si>
  <si>
    <t>8DA40735DEE8885F</t>
  </si>
  <si>
    <t>275F98A96A7DCAB5</t>
  </si>
  <si>
    <t>90E763CB675196E7</t>
  </si>
  <si>
    <t>76674437519B74AA</t>
  </si>
  <si>
    <t>7D8EFD3B12C11F4C</t>
  </si>
  <si>
    <t>6F1AF4D69D701953</t>
  </si>
  <si>
    <t>3844767627F93248</t>
  </si>
  <si>
    <t>956976D7646872DF</t>
  </si>
  <si>
    <t>931BFDA9316125D6</t>
  </si>
  <si>
    <t>6F1A0A8F003E85BE</t>
  </si>
  <si>
    <t>E7CE492B632E0838</t>
  </si>
  <si>
    <t>1C2A6E60BF3A8185</t>
  </si>
  <si>
    <t>E479246055F6F257</t>
  </si>
  <si>
    <t>3A1B41B722035F6A</t>
  </si>
  <si>
    <t>FCD5EB248A4C6699</t>
  </si>
  <si>
    <t>0043FD337D8D915A</t>
  </si>
  <si>
    <t>4A65886408573FF7</t>
  </si>
  <si>
    <t>F486216443EC0BA1</t>
  </si>
  <si>
    <t>DBDE9A94DF1522971C42DEF897C48949</t>
  </si>
  <si>
    <t>11F9B6089B0D9A34097DFA259104B446</t>
  </si>
  <si>
    <t>932A8036F482CB36E47DB87B2952F613</t>
  </si>
  <si>
    <t>12B5CBA091E8FBA896D209C476283199</t>
  </si>
  <si>
    <t>1CF4872BE66478C78D6EE731C2217EBD</t>
  </si>
  <si>
    <t>1B686D2535B08FD1C99B3D8697C2D722</t>
  </si>
  <si>
    <t>6C66902B5339685FF8F952FCFC2B4E8F</t>
  </si>
  <si>
    <t>E6AB0EADBBBA3C1899CA2F37910DDA3D</t>
  </si>
  <si>
    <t>C9F2171B602BD425EC902DCAB4D83C3C</t>
  </si>
  <si>
    <t>B288FD3C0450EDDB753F4212CC91C16C</t>
  </si>
  <si>
    <t>11D3FC7B812DFC0FB8AF1AD2A8B11FBB</t>
  </si>
  <si>
    <t>E18286A6F7CD165D37CCB23EEECE6188</t>
  </si>
  <si>
    <t>C0F41ECCD236F552491AB00BA2FB5964</t>
  </si>
  <si>
    <t>D1931EF08A26A37AF00C049073545D66</t>
  </si>
  <si>
    <t>EDE655D4BFB7B4AA91D9620722205439</t>
  </si>
  <si>
    <t>1D480E9851A6019A55F6A91D6DCE037A</t>
  </si>
  <si>
    <t>A36485DCCA623FD245F574C99D151CB4</t>
  </si>
  <si>
    <t>E7E4499E609697C82E816A13A215C707</t>
  </si>
  <si>
    <t>4DEF1D59B17B146493915B39325913DC</t>
  </si>
  <si>
    <t>38E359817D59D640C044C98AA922FCFA</t>
  </si>
  <si>
    <t>E640458A9F3195D70C4276F63D850F70</t>
  </si>
  <si>
    <t>D5D512DB228E21E6148FDA169E6F5ED8</t>
  </si>
  <si>
    <t>BB468EB2A49076DA2FF2DE5B7319BE01</t>
  </si>
  <si>
    <t>DD762AE21F86791942F5C64FADAA0322</t>
  </si>
  <si>
    <t>B9F4A39CF46390FA543319371ACE6C74</t>
  </si>
  <si>
    <t>5CC5EE4DFD21167FFED25352B81376AB</t>
  </si>
  <si>
    <t>B87315A3FF726EBB8B919E3337A63CB7</t>
  </si>
  <si>
    <t>1BDE5BF12D1AC655DD0030C702DA46F1</t>
  </si>
  <si>
    <t>FA781B14B82E4F594254D943181B0EF5</t>
  </si>
  <si>
    <t>47404F71B50FD0F865A355AE096D6D39</t>
  </si>
  <si>
    <t>ADAB55FB4D08BFDC5D32F1454211284C</t>
  </si>
  <si>
    <t>B772A0C847F203E44F6EF5AE7C7718C2</t>
  </si>
  <si>
    <t>64F203454D1B48FAD4219005EA31D358</t>
  </si>
  <si>
    <t>E29A2952317AA34CE8C5306966846650</t>
  </si>
  <si>
    <t>86829CF3C0AB53BC4E07E31435CDE954</t>
  </si>
  <si>
    <t>50677</t>
  </si>
  <si>
    <t>Listado de los dictámenes a discusión y votación</t>
  </si>
  <si>
    <t>513607304DD900F2</t>
  </si>
  <si>
    <t>C5C3670F6BD0C052</t>
  </si>
  <si>
    <t>2C1D10190CDCDD61</t>
  </si>
  <si>
    <t>B45AEFB138F4DE75</t>
  </si>
  <si>
    <t>5EFEE73C11028598</t>
  </si>
  <si>
    <t>49C2A2AED827D480</t>
  </si>
  <si>
    <t>93E1A9EBDF69F94B</t>
  </si>
  <si>
    <t>A009E027E0852F22</t>
  </si>
  <si>
    <t>D9DE9A10D557F155</t>
  </si>
  <si>
    <t>8F14BC64F3BAAB1D</t>
  </si>
  <si>
    <t>418A0DF6EE8738E7</t>
  </si>
  <si>
    <t>50F187332F93922A</t>
  </si>
  <si>
    <t>641A576639D6922F</t>
  </si>
  <si>
    <t>E1AE1EC553F4A0E3</t>
  </si>
  <si>
    <t>34E0A6809D72E45C</t>
  </si>
  <si>
    <t>FD48938F618D83C7</t>
  </si>
  <si>
    <t>A9BD730199D41E9C</t>
  </si>
  <si>
    <t>9158ED083D3E47A4</t>
  </si>
  <si>
    <t>119C5A706B3BCBC8</t>
  </si>
  <si>
    <t>0ED5E4939BB371F3</t>
  </si>
  <si>
    <t>C2DE5264227569D5</t>
  </si>
  <si>
    <t>35A15994780164BC</t>
  </si>
  <si>
    <t>C0B37536E78A5878</t>
  </si>
  <si>
    <t>2423AC0BA521C918</t>
  </si>
  <si>
    <t>29F573757499C86A</t>
  </si>
  <si>
    <t>EFBB518910CD7B00</t>
  </si>
  <si>
    <t>091CEB0176154926</t>
  </si>
  <si>
    <t>ACC9EBC8A329F88154C14936C0A7C320</t>
  </si>
  <si>
    <t>4F95B092AE9D698847DE6A940C03AB1E</t>
  </si>
  <si>
    <t>A74B06EB145C91DDB16656BCD32294F7</t>
  </si>
  <si>
    <t>0E2AA4F06E5F8A764E273A1D64CA0066</t>
  </si>
  <si>
    <t>8E59177CCA4B5C53BD970667B1062AE4</t>
  </si>
  <si>
    <t>9AE3C2C65DDFB82F16C9E9F79977E116</t>
  </si>
  <si>
    <t>AB10ECFBE759663A1F66DCCE47A48A82</t>
  </si>
  <si>
    <t>10B2F301D5D91F24C6D2843D850FE875</t>
  </si>
  <si>
    <t>1D3E0DB41F05F12A5BBE0CEB4137B712</t>
  </si>
  <si>
    <t>7C22F6A4CE6707C8150EA65D66C425A8</t>
  </si>
  <si>
    <t>5FB14F9EC2B1107FEBE9CDAD49B4AACF</t>
  </si>
  <si>
    <t>42D211D318E157A7535AF5E8B97B882E</t>
  </si>
  <si>
    <t>9492E0829C6F6C223E7C1C0262AB7C18</t>
  </si>
  <si>
    <t>FE57E49425DD75E75FA586432E104AD2</t>
  </si>
  <si>
    <t>C39E166D1B13A190DFA10A2F30307E32</t>
  </si>
  <si>
    <t>27A27C3695C165F18B1958101F16CD5F</t>
  </si>
  <si>
    <t>738EC2989F8B2F264D465FECF9ECA3C0</t>
  </si>
  <si>
    <t>793EAD6A3505A44EB31B60580AC367A3</t>
  </si>
  <si>
    <t>07D5A595D6225726F4BE5596684023AF</t>
  </si>
  <si>
    <t>EEE77E7374AB607CCE52A75C39FD466A</t>
  </si>
  <si>
    <t>B177BDBDEC608BCBF202F2608B6B100B</t>
  </si>
  <si>
    <t>A78BFCF5AD3B4579290AEF83418E6BAC</t>
  </si>
  <si>
    <t>48ABDB509BC7B0E9A808C689B3E36B5D</t>
  </si>
  <si>
    <t>533908F5192CB709DBD3C69DCA12B352</t>
  </si>
  <si>
    <t>51A58B67F1E5D4AC6C5B141C6AF6D8E8</t>
  </si>
  <si>
    <t>3D9F3BCD3AA931F165D37DBDF64254AE</t>
  </si>
  <si>
    <t>9D23A3BD8EB7F0C7EA44B2E310B99819</t>
  </si>
  <si>
    <t>2C28B567A0BD79152B87AB94759EEF7C</t>
  </si>
  <si>
    <t>A778F3635A63E8DE3207D2F10B2AF05D</t>
  </si>
  <si>
    <t>53924C287686AB58645300AA282A6E14</t>
  </si>
  <si>
    <t>52E47AD5871883C4DEADB5640ACE2D0B</t>
  </si>
  <si>
    <t>3EE3501A5A558A26DA15969BE5346ADF</t>
  </si>
  <si>
    <t>E6485FD5A54C541F564E609C537C41CD</t>
  </si>
  <si>
    <t>91F337711E9D259EDE0CE74B36EF0ABD</t>
  </si>
  <si>
    <t>D2550ED00853C9F05F49606FFA4F4B7F</t>
  </si>
  <si>
    <t>50678</t>
  </si>
  <si>
    <t>Listado de las declaratorias de publicidad de los dictámenes y de las iniciativas y de las minutas</t>
  </si>
  <si>
    <t>78AA16F2B004DA0A</t>
  </si>
  <si>
    <t>3D4FAA7C2EAF1AD4</t>
  </si>
  <si>
    <t>5310A401E05BCBE8</t>
  </si>
  <si>
    <t>47167735F76A44AB</t>
  </si>
  <si>
    <t>20CCB38AA2E6D664</t>
  </si>
  <si>
    <t>D6E513E89B394E82</t>
  </si>
  <si>
    <t>C650F12EC9FB1E06</t>
  </si>
  <si>
    <t>FD218A0DBB3D6036</t>
  </si>
  <si>
    <t>491003561F0515D5</t>
  </si>
  <si>
    <t>143ADCB3EB62A624</t>
  </si>
  <si>
    <t>128CA6F7390C4112</t>
  </si>
  <si>
    <t>C1064C7B569D0753</t>
  </si>
  <si>
    <t>A5DF08A9BBC4FB65</t>
  </si>
  <si>
    <t>3BD7D64434A198DD</t>
  </si>
  <si>
    <t>3DD64131B2072168</t>
  </si>
  <si>
    <t>67E453C974582AC4</t>
  </si>
  <si>
    <t>B224F9ED7416BD34</t>
  </si>
  <si>
    <t>292301482541B8AF</t>
  </si>
  <si>
    <t>FF9D211410AE16D0</t>
  </si>
  <si>
    <t>1692490EF1F3EEB6</t>
  </si>
  <si>
    <t>6E5E3407449871DF</t>
  </si>
  <si>
    <t>4953A247E1F25831</t>
  </si>
  <si>
    <t>93D082D96AF75EBB</t>
  </si>
  <si>
    <t>DA6E261E82CE7D84</t>
  </si>
  <si>
    <t>D524313E7BA180A0</t>
  </si>
  <si>
    <t>8EE738D7C12080E8</t>
  </si>
  <si>
    <t>01C56256AAB3942A</t>
  </si>
  <si>
    <t>1C77F0FC82288E3238F9308D75BBCD84</t>
  </si>
  <si>
    <t>9E94AF06BD67193C244E2C74DEA4E333</t>
  </si>
  <si>
    <t>2D46A7E7360D63CEF406BA822A858BEF</t>
  </si>
  <si>
    <t>C48CF17DE80E40CD8775F175559B2281</t>
  </si>
  <si>
    <t>3C21570C18E73F6486B6B121A2B2A170</t>
  </si>
  <si>
    <t>22E65DE423CABF6A5E979E473C6A1F18</t>
  </si>
  <si>
    <t>3C48C893640569E7FC3A7978C2F7E74E</t>
  </si>
  <si>
    <t>B2420F6DEED1B5A1D6F384EE4D32CAC7</t>
  </si>
  <si>
    <t>A9DAEA8E6C799024B57D5E967826C03D</t>
  </si>
  <si>
    <t>1103E34E2FF90FB4F87EF682C02A809E</t>
  </si>
  <si>
    <t>49FA5A2633E84FFBA7737669E6AE23CF</t>
  </si>
  <si>
    <t>D4EFC1164053EEAB5EFC1CB98F72EEDD</t>
  </si>
  <si>
    <t>84C8C547AF061A112A50FDE464FB9C96</t>
  </si>
  <si>
    <t>CB13072F01A810B71A1D63CF8B1CE0F7</t>
  </si>
  <si>
    <t>050D9E02034EE2D3335EC2E9163AD0C3</t>
  </si>
  <si>
    <t>7D6A0A29A740E03A3FCFA39A42D2CE71</t>
  </si>
  <si>
    <t>13141E34072D5889F18C69401108F52F</t>
  </si>
  <si>
    <t>87EF8D1BD70FEC522B1C70DCCEF22DC0</t>
  </si>
  <si>
    <t>6F1A2C88FE9B64BF05EC951D52A8A4EA</t>
  </si>
  <si>
    <t>53ED01A9E66D0B255ADAB4E0E82F8075</t>
  </si>
  <si>
    <t>91354A24225C9360BE5937F5B0324D5F</t>
  </si>
  <si>
    <t>A75B112F9B7E59CFBF665EB9B2788E46</t>
  </si>
  <si>
    <t>D1A04E7EC2026CED8E89AFE839F0D1C2</t>
  </si>
  <si>
    <t>34F20B7F2C29CE4DDC514A7DDA3CD751</t>
  </si>
  <si>
    <t>0E56380B6B73E74D61D2DC0D2C718CFD</t>
  </si>
  <si>
    <t>48EEEB081AF4AC950BB0764AC9015810</t>
  </si>
  <si>
    <t>6B1C690C8F6ED526A071C88ED72F1FAF</t>
  </si>
  <si>
    <t>86C4AFB652A98FEABA2D61AB628A8D94</t>
  </si>
  <si>
    <t>39613029D7205C26F187BBDC4E4A5A03</t>
  </si>
  <si>
    <t>0DE7542FB751FFD2D490450879092411</t>
  </si>
  <si>
    <t>74496308AD6F1214881748F56325B0EC</t>
  </si>
  <si>
    <t>AE4AF02471AA1ED412D0856107C69606</t>
  </si>
  <si>
    <t>4CADD8C311B58089C19E8B090E866137</t>
  </si>
  <si>
    <t>BF08C3018ADD1853B2249B5E8638F518</t>
  </si>
  <si>
    <t>B1D1981A308E64A7F1BA47AEFB79AEA1</t>
  </si>
  <si>
    <t>50679</t>
  </si>
  <si>
    <t>Proposiciones calificadas por el Pleno de urgente u obvia resolución</t>
  </si>
  <si>
    <t>CC568093E2A8B116</t>
  </si>
  <si>
    <t>0</t>
  </si>
  <si>
    <t>732C7982B070FA60</t>
  </si>
  <si>
    <t>F3D22A55498327A7</t>
  </si>
  <si>
    <t>E53EE012E76499D2</t>
  </si>
  <si>
    <t>CFCEEC90D1193DE0</t>
  </si>
  <si>
    <t>6CE7AB7BBBEC4831</t>
  </si>
  <si>
    <t>877DCF0225E45C9C</t>
  </si>
  <si>
    <t>3EFA0DD69D92D881</t>
  </si>
  <si>
    <t>E03F4225B6EC2EF6</t>
  </si>
  <si>
    <t>E7AB4A5661D21E51</t>
  </si>
  <si>
    <t>B4B1E0DCBC7FF4E3</t>
  </si>
  <si>
    <t>F4D6FB0F1DE6BAF8</t>
  </si>
  <si>
    <t>195CACF559474E37</t>
  </si>
  <si>
    <t>0DDD0DB6409B7B3B</t>
  </si>
  <si>
    <t>D42A0085FE5259D1</t>
  </si>
  <si>
    <t>206CECD0300056D7</t>
  </si>
  <si>
    <t>6AFBD2E22B13DC59</t>
  </si>
  <si>
    <t>08F88727E1D3C1D1</t>
  </si>
  <si>
    <t>B829D74F1CE0992B</t>
  </si>
  <si>
    <t>9872D387BA31B0FF</t>
  </si>
  <si>
    <t>9A2262B2295F6F7F</t>
  </si>
  <si>
    <t>658B970A76C002C5</t>
  </si>
  <si>
    <t>25A99C7C7BEDF83D</t>
  </si>
  <si>
    <t>2923C578C7A22A2C</t>
  </si>
  <si>
    <t>BD2BC18FC32E04C7</t>
  </si>
  <si>
    <t>3A2A2E4890547E1A</t>
  </si>
  <si>
    <t>8C75D4694AE169CE</t>
  </si>
  <si>
    <t>E86BA1058A918464D93002FB81510516</t>
  </si>
  <si>
    <t>C0E680E63DF92EE07A836CAA6695D687</t>
  </si>
  <si>
    <t>7FB7812230965B326E9BFF660EFE7486</t>
  </si>
  <si>
    <t>7FFBEB5C757C929BEFD400C87995F1D0</t>
  </si>
  <si>
    <t>BCD7CCF981ECDA67E740CFD3770786A3</t>
  </si>
  <si>
    <t>24DAA33D6880A5E17C13D67F524FCC9F</t>
  </si>
  <si>
    <t>FA6B81380FCA67642785403303AC5618</t>
  </si>
  <si>
    <t>8D7A47D9A6DC8CCFA188535A2773B555</t>
  </si>
  <si>
    <t>06C2E4E1F5344A5A4E44742788B6DB53</t>
  </si>
  <si>
    <t>126F1DEDD170850A8EDCEE78F55B2EC7</t>
  </si>
  <si>
    <t>BF7B260EEC9BFDB33549855D4BADD51B</t>
  </si>
  <si>
    <t>F92BA027F768111CB348DC067BB1FF2A</t>
  </si>
  <si>
    <t>6FEF0FCE8F1BE28B798921A0A0ABB4B3</t>
  </si>
  <si>
    <t>8C61210BD0CD74D314727EE1D92A0096</t>
  </si>
  <si>
    <t>5EE533EDB488647C92B7A9800D63EE2E</t>
  </si>
  <si>
    <t>7F8D7A9F80A9A461A3B4901619258071</t>
  </si>
  <si>
    <t>3E279D5C55EAA75D72844CAF3A4664BA</t>
  </si>
  <si>
    <t>6A16178B8278754261072C975DA358D7</t>
  </si>
  <si>
    <t>52FBDCCAF3FB5F4E053EB3B6D0170649</t>
  </si>
  <si>
    <t>724ACAC39E872AD9550AB23DCBF4F3A8</t>
  </si>
  <si>
    <t>E24713F38146CF8C9F7B30CC1A918EDB</t>
  </si>
  <si>
    <t>1F7ACC05AA9A93E40F678681F803D6F3</t>
  </si>
  <si>
    <t>427CB34475E254158D8561932FB7FD13</t>
  </si>
  <si>
    <t>F572418B782163E158D6DFA936DEE9FD</t>
  </si>
  <si>
    <t>B01236929228302AB63348BC7C0A3F96</t>
  </si>
  <si>
    <t>ACA6AAC194D8190A69B2559E86635C6C</t>
  </si>
  <si>
    <t>80AB6A6FA0FFEEED8F52BAF55E1EC245</t>
  </si>
  <si>
    <t>32148E23FF24839406551155AB594DC6</t>
  </si>
  <si>
    <t>415C3C613BACFF39F8416052C091486F</t>
  </si>
  <si>
    <t>44C603CEAF84F1611B3DAC5427518E7D</t>
  </si>
  <si>
    <t>09AB0E80B79747B9CC496F67071A80A8</t>
  </si>
  <si>
    <t>B27D97B8B82C731E98ADAE22516B5AD2</t>
  </si>
  <si>
    <t>BD4E450F7867CDE38E054BC433E07EFA</t>
  </si>
  <si>
    <t>D25FB395CCB0598B1833B8465BFE2C28</t>
  </si>
  <si>
    <t>B212B8E2AADAB09D530616E2E59465CE</t>
  </si>
  <si>
    <t>50680</t>
  </si>
  <si>
    <t>Listado de las solicitudes de excitativa</t>
  </si>
  <si>
    <t>10E83301B9CCC68C</t>
  </si>
  <si>
    <t>0F373CCFF8397564</t>
  </si>
  <si>
    <t>94E30C78ABD6819F</t>
  </si>
  <si>
    <t>9913C10B4EDEBBC5</t>
  </si>
  <si>
    <t>70FDC137BC2873B4</t>
  </si>
  <si>
    <t>95B2891FDF0C58A0</t>
  </si>
  <si>
    <t>9640C2742D6F1440</t>
  </si>
  <si>
    <t>1456A7B5E43A7351</t>
  </si>
  <si>
    <t>60610C1851FD283E</t>
  </si>
  <si>
    <t>956ED5D8DCBEB2F8</t>
  </si>
  <si>
    <t>085405022FB3BA7C</t>
  </si>
  <si>
    <t>FDB5231381AC3995</t>
  </si>
  <si>
    <t>2976FACA638C25A8</t>
  </si>
  <si>
    <t>5A973359171C047D</t>
  </si>
  <si>
    <t>73484C35DC73FC11</t>
  </si>
  <si>
    <t>BA27B9FE6842CA8C</t>
  </si>
  <si>
    <t>3C6096E67695F0AA</t>
  </si>
  <si>
    <t>2F1C6FDCA75B58B1</t>
  </si>
  <si>
    <t>1FD1049A10D53145</t>
  </si>
  <si>
    <t>4D43E4E2E4191F5D</t>
  </si>
  <si>
    <t>D82B349F524AFE04</t>
  </si>
  <si>
    <t>9274407C5F7DCB27</t>
  </si>
  <si>
    <t>A10A5189118D2A08</t>
  </si>
  <si>
    <t>DBF4A49FABD7D538</t>
  </si>
  <si>
    <t>385B69BA1EB20843</t>
  </si>
  <si>
    <t>9A76406E489E458D</t>
  </si>
  <si>
    <t>79E0E665B43834EA</t>
  </si>
  <si>
    <t>38D059BDB56E825028C7EFBCE6BC279D</t>
  </si>
  <si>
    <t>4BE31D29F54FC0389DB3721A501DBFA9</t>
  </si>
  <si>
    <t>BDB7C0EB05A5B4709BCAF2F88786BBF7</t>
  </si>
  <si>
    <t>FA7CB7F7C1235CD3A9082FD8C333D811</t>
  </si>
  <si>
    <t>F0D14EE4E424E039853B2ABE8459BEAA</t>
  </si>
  <si>
    <t>E71A74632E481DE5FA2DE2A7B938ABB1</t>
  </si>
  <si>
    <t>B609185655DBC286A054E51481F51E73</t>
  </si>
  <si>
    <t>9339D28808886419AB9F8171ACA88CDF</t>
  </si>
  <si>
    <t>0463ED9D705EEB13786195D80771F8E7</t>
  </si>
  <si>
    <t>9D8E96CD6A90FB7B38E75EC5595AAF76</t>
  </si>
  <si>
    <t>2485D08589BF35112312C24DF198D65F</t>
  </si>
  <si>
    <t>CBFBE04F0B93C2F8E147B46034FBD4AD</t>
  </si>
  <si>
    <t>9CF94885679E2D219F71D00631DD1ADF</t>
  </si>
  <si>
    <t>D5C7384148882CF5EB114D1B4D5280B3</t>
  </si>
  <si>
    <t>2E72A5F01DC90619B41622A3708B946F</t>
  </si>
  <si>
    <t>EF2F1B3F7B9D95751B4BE232FB50D68F</t>
  </si>
  <si>
    <t>B89D444120465CC69C8FAF9C346067E9</t>
  </si>
  <si>
    <t>B2BE45B5550DD012EC4A6C8044A663DD</t>
  </si>
  <si>
    <t>E69F75E8764B1B11FA2241855708A5BE</t>
  </si>
  <si>
    <t>3C8D1AF7CE6AEFFF9AE164296099891C</t>
  </si>
  <si>
    <t>A68CEFB77F54CA270D7FE38568327BF6</t>
  </si>
  <si>
    <t>3DCB46D2C2AAA544AB283FF17D1BA765</t>
  </si>
  <si>
    <t>A1EA2C186B647A9093C6385EE8F7C1EA</t>
  </si>
  <si>
    <t>740895342B00EC9DD50E0E36B1CC1C92</t>
  </si>
  <si>
    <t>6DC4ADDD37CAB7625A967FAEA328B6AB</t>
  </si>
  <si>
    <t>15EB10503237045DA2CAD33D376D0F50</t>
  </si>
  <si>
    <t>059DA693E771AF0F1544CF05BA35B268</t>
  </si>
  <si>
    <t>F959668902119235E61CD263C79A6388</t>
  </si>
  <si>
    <t>145D159314BDA4968EC1F64792E2E305</t>
  </si>
  <si>
    <t>9263F9745FBA1439220BE6D88D5316F1</t>
  </si>
  <si>
    <t>987F6378A89B3A07F3875573B04569EF</t>
  </si>
  <si>
    <t>F48932ECF476E0E6ABD4E98985339140</t>
  </si>
  <si>
    <t>7F695F431F8A19C527433AF8B138FEE6</t>
  </si>
  <si>
    <t>4E47FADB28AF818E6AA854EE3FE68271</t>
  </si>
  <si>
    <t>3326D1942745E65B316EB4DA9740ED2D</t>
  </si>
  <si>
    <t>50681</t>
  </si>
  <si>
    <t>Listado de proposiciones realizadas por los(as) legisladores(as) de forma individual o a grupo</t>
  </si>
  <si>
    <t>1CB1441753EBCC3A</t>
  </si>
  <si>
    <t>5F8E8474B30C5692</t>
  </si>
  <si>
    <t>B6CAAF79E352107A</t>
  </si>
  <si>
    <t>http://docs.congresooaxaca.gob.mx/sesionesdips/orden_dia/000/000/090/original/PROYECTO_ORDEN_DEL_DIA_16_DE_ENERO_2018_-_OK_-_SC.pdf</t>
  </si>
  <si>
    <t>6094329045E8999C</t>
  </si>
  <si>
    <t>991C55673D7BDF3E</t>
  </si>
  <si>
    <t>25B340E2551B418A</t>
  </si>
  <si>
    <t>67DAE9973CFB40CE</t>
  </si>
  <si>
    <t>5DE36BBC488EDF3E</t>
  </si>
  <si>
    <t>6F872B5366DC4145</t>
  </si>
  <si>
    <t>C145E485C07089CF</t>
  </si>
  <si>
    <t>DEA9AD9B16CA7642</t>
  </si>
  <si>
    <t>http://docs.congresooaxaca.gob.mx/sesionesdips/orden_dia/000/000/098/original/ORDEN_DEL_DIA_27_DE_MARZO_2018_-T_-SC.pdf?</t>
  </si>
  <si>
    <t>7455409DFE906FD1</t>
  </si>
  <si>
    <t>2B1D926BD921CD8F</t>
  </si>
  <si>
    <t>http://docs.congresooaxaca.gob.mx/sesionesdips/orden_dia/000/000/152/original/ORDEN_DEL_DIA_10_DE_ABRIL_2018_%281%29.pdf</t>
  </si>
  <si>
    <t>B044CFE4C98E8D0D</t>
  </si>
  <si>
    <t>http://docs.congresooaxaca.gob.mx/sesionesdips/orden_dia/000/000/133/original/ORDEN_DEL_DIA_15_DE_ABRIL_2018_EXTRAORDINARIA.pdf?</t>
  </si>
  <si>
    <t>4B372B064DC73CEF</t>
  </si>
  <si>
    <t>CBFD56D28125CB4A</t>
  </si>
  <si>
    <t>B34A26835DF5F3B0</t>
  </si>
  <si>
    <t>DD4D9A94CDECD0CF</t>
  </si>
  <si>
    <t>B1A30A8C9AFB3E12</t>
  </si>
  <si>
    <t>4EFFB058E1483760</t>
  </si>
  <si>
    <t>9AF416134B77832F</t>
  </si>
  <si>
    <t>http://docs.congresooaxaca.gob.mx/sesionesdips/orden_dia/000/000/153/original/A%29_ORDEN_DEL_DIA_9_DE_MAYO_DE_2018_EXTRA_.pdf?</t>
  </si>
  <si>
    <t>B438EC306BBA8E6A</t>
  </si>
  <si>
    <t>9591D28FA8D66405</t>
  </si>
  <si>
    <t>6DC7383F649F8701</t>
  </si>
  <si>
    <t>9B7788115C8D7112</t>
  </si>
  <si>
    <t>http://docs.congresooaxaca.gob.mx/sesionesdips/orden_dia/000/000/154/original/E%29_ORDEN_DEL_DIA_14_DE_JUNIO_DE_2018_EXTRA.pdf</t>
  </si>
  <si>
    <t>EC644EBE8C0DACE3</t>
  </si>
  <si>
    <t>FF68D8B6358EED55</t>
  </si>
  <si>
    <t>D9F691103251D9630BE3568ACAC867CD</t>
  </si>
  <si>
    <t>332A83B761B5FAAE4A0BF73A19509DA0</t>
  </si>
  <si>
    <t>755BFB213B31D8CE68EBDACC79385AF4</t>
  </si>
  <si>
    <t>52C67F27DC9D605E3DB651FD3B873FDF</t>
  </si>
  <si>
    <t>96C8F80B91E3AD55F4D6AEB21EB8DD4F</t>
  </si>
  <si>
    <t>B79715B669DBD1030621A08CC451CE8E</t>
  </si>
  <si>
    <t>8EFFB60021DD68864F3C7B7C9E9CB75C</t>
  </si>
  <si>
    <t>C53CB03248C4C45F84B9CD3541B86414</t>
  </si>
  <si>
    <t>A895C77ED45D78477D858C8CF05308D5</t>
  </si>
  <si>
    <t>42898AFFE2AE1DB7E81919BEDE081CC4</t>
  </si>
  <si>
    <t>26073CEC4CE103A1F2F715B6F226792B</t>
  </si>
  <si>
    <t>003D83933E619F203B8AE348D24D281E</t>
  </si>
  <si>
    <t>30E1508427C34B27BBC357A444BB6CF6</t>
  </si>
  <si>
    <t>4A08D862FB036440CBBB09D309D1FAFC</t>
  </si>
  <si>
    <t>40E4F0B49039EDD1C9FBFFB4D6E1C109</t>
  </si>
  <si>
    <t>FE5AAF8ABE3D1B8971DBE2D08D706379</t>
  </si>
  <si>
    <t>617993601F9324F3D1B59518C0389D72</t>
  </si>
  <si>
    <t>5EA37551FACAAA951700995DF8C96976</t>
  </si>
  <si>
    <t>BCE8B53EED6B31FF00720894AF256CAA</t>
  </si>
  <si>
    <t>2FD0673833E7809F2ED3994AEB21872A</t>
  </si>
  <si>
    <t>4330116FBFF250063669D215B6897776</t>
  </si>
  <si>
    <t>80283F4A44514482273E10427B01C07C</t>
  </si>
  <si>
    <t>293F5C0CBAC79FFA815ABDB0A0218685</t>
  </si>
  <si>
    <t>90C15B032BE49490668421D9A0A654F2</t>
  </si>
  <si>
    <t>ECD93A7266F1E9DB9949A20E874127BD</t>
  </si>
  <si>
    <t>775F19026DB7756C601E3FB3B18552FB</t>
  </si>
  <si>
    <t>DA5ED84A04F9E6AF4F4C42C8AE4C011F</t>
  </si>
  <si>
    <t>6AC639C4AADFF04150A2BA44C4C723E6</t>
  </si>
  <si>
    <t>C0D19CB32238221DD8A8E52100B7B315</t>
  </si>
  <si>
    <t>70B86CF8D47889001C49754EFD53DEB5</t>
  </si>
  <si>
    <t>E013AE270C064BB1FFF1FFC73D891DD2</t>
  </si>
  <si>
    <t>0733E91785771F748740FA6F8B8D75C7</t>
  </si>
  <si>
    <t>169339FF435AFC09B445304721DD08A4</t>
  </si>
  <si>
    <t>6BDC8A6A73B4B6089DACC862B080691F</t>
  </si>
  <si>
    <t>84D956E371ABA426B1E62C0466626DA8</t>
  </si>
  <si>
    <t>50682</t>
  </si>
  <si>
    <t>Listado de efemérides</t>
  </si>
  <si>
    <t>91FADDAF03F2EF7C</t>
  </si>
  <si>
    <t>B47603B13AEF5EA0</t>
  </si>
  <si>
    <t>BFE9EEEAF5E84D4D</t>
  </si>
  <si>
    <t>BEC7D4DACA2441B6</t>
  </si>
  <si>
    <t>637F41CF3BEA5DB7</t>
  </si>
  <si>
    <t>EAC8D058B5186DF0</t>
  </si>
  <si>
    <t>4FDEF016B26F098B</t>
  </si>
  <si>
    <t>1E846C304B2FCA8A</t>
  </si>
  <si>
    <t>B21085DC0AED0B2C</t>
  </si>
  <si>
    <t>981806A5710888C7</t>
  </si>
  <si>
    <t>BC384C421F6C5A88</t>
  </si>
  <si>
    <t>CCDF78088849D10B</t>
  </si>
  <si>
    <t>8A3715632C76EB50</t>
  </si>
  <si>
    <t>543B6609645F5B2D</t>
  </si>
  <si>
    <t>9A7620E08E4A7007</t>
  </si>
  <si>
    <t>14FB1DA3E756A7F1</t>
  </si>
  <si>
    <t>99970C65F871C8EB</t>
  </si>
  <si>
    <t>F9429409F7C43EA9</t>
  </si>
  <si>
    <t>09F496D75522C4A3</t>
  </si>
  <si>
    <t>377BCA6A93BD717B</t>
  </si>
  <si>
    <t>E72FF61377924273</t>
  </si>
  <si>
    <t>D4F5E354DA9F2AF1</t>
  </si>
  <si>
    <t>B2E51367E35657A7</t>
  </si>
  <si>
    <t>AF51F4F33FE47463</t>
  </si>
  <si>
    <t>CE4CB40CEFF65793</t>
  </si>
  <si>
    <t>B25EDA63F316CAD5</t>
  </si>
  <si>
    <t>D866BDF56147768D</t>
  </si>
  <si>
    <t>08ACBFB8FAD12AF726529B1131CC85F0</t>
  </si>
  <si>
    <t>4ACCC4E2332C89D2C64B740764B3252B</t>
  </si>
  <si>
    <t>958205FF77E6235559E12ABA84450E43</t>
  </si>
  <si>
    <t>A67074D643B1965B3572B54D38ECBF73</t>
  </si>
  <si>
    <t>725C6A60AF366C7438941468183DBB2B</t>
  </si>
  <si>
    <t>B400366C8EDB667C2B56D80B96A42636</t>
  </si>
  <si>
    <t>B23646F88DC25DD03DE654E3C503D57A</t>
  </si>
  <si>
    <t>0150064D57696FEE631D69638B1CDC34</t>
  </si>
  <si>
    <t>930B38E3113B27B10AE223855B86E93A</t>
  </si>
  <si>
    <t>4C2C2B9EA40D839F6A0D477452386F35</t>
  </si>
  <si>
    <t>838E60EFE5D027F924738B040EFDB875</t>
  </si>
  <si>
    <t>1FE82BDCEB5EC4B6C3E53F661C1BD341</t>
  </si>
  <si>
    <t>C5615B2A7362557BCFA668590550059E</t>
  </si>
  <si>
    <t>8875E15F53960C90C1063C7775A9DBC2</t>
  </si>
  <si>
    <t>B432C7A142BE27095F3D5BAA1CF31D12</t>
  </si>
  <si>
    <t>E705B2CD6812D120D0F478682A62CCE5</t>
  </si>
  <si>
    <t>3F06F9989D0DED9C9FBE5C787162B9C1</t>
  </si>
  <si>
    <t>2ECAA138DD3C469A903D11F6B11553EB</t>
  </si>
  <si>
    <t>6EF82FA1353E5F4FD09A8314FEEB4EEC</t>
  </si>
  <si>
    <t>9D8A49F1518F4123D2DAE7B9606E5C4E</t>
  </si>
  <si>
    <t>2D56B542FE6AE89C486F002C8A007B67</t>
  </si>
  <si>
    <t>8FD6CFE0ECC5FDF71F17E4542C27AF3C</t>
  </si>
  <si>
    <t>D5C49B65B31A16F011D421EF740C5343</t>
  </si>
  <si>
    <t>46FD3EE6948BC6C43C1EB799EADEE4BE</t>
  </si>
  <si>
    <t>E20E863DB8325A742767AFFA215517E2</t>
  </si>
  <si>
    <t>B4C9C2FA748105C8BCA31ABB5067C552</t>
  </si>
  <si>
    <t>058B314FBA404BDE81CBFE1BEF6A67B2</t>
  </si>
  <si>
    <t>96FDE9DFAE36E4C75F8CB775457D9471</t>
  </si>
  <si>
    <t>E8CDF73A0B1182859B9C993104A94E33</t>
  </si>
  <si>
    <t>869E4B2F94375718D0E2B8D6AAC7B42F</t>
  </si>
  <si>
    <t>92E2D6C5E90976C5674FD9BE772ABCAD</t>
  </si>
  <si>
    <t>9EAB8E1C901F19530D1E5A1FB47D0B87</t>
  </si>
  <si>
    <t>BC7761F19D1BD05388BAAC5B50E7F120</t>
  </si>
  <si>
    <t>31019BC9FC840BB9B3034FEF86145DB8</t>
  </si>
  <si>
    <t>22661B14D154547CD95543D151E9F1CF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</si>
</sst>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topLeftCell="A2" workbookViewId="0"/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5703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5703125" bestFit="1" customWidth="1"/>
    <col min="25" max="25" width="78" bestFit="1" customWidth="1"/>
    <col min="26" max="26" width="20" bestFit="1" customWidth="1"/>
    <col min="27" max="27" width="70.5703125" bestFit="1" customWidth="1"/>
    <col min="28" max="28" width="70.85546875" bestFit="1" customWidth="1"/>
    <col min="29" max="29" width="104.140625" bestFit="1" customWidth="1"/>
    <col min="30" max="30" width="143.570312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95</v>
      </c>
      <c r="AC8" s="3" t="s">
        <v>96</v>
      </c>
      <c r="AD8" s="3" t="s">
        <v>97</v>
      </c>
      <c r="AE8" s="3" t="s">
        <v>98</v>
      </c>
      <c r="AF8" s="3" t="s">
        <v>99</v>
      </c>
      <c r="AG8" s="3" t="s">
        <v>100</v>
      </c>
      <c r="AH8" s="3" t="s">
        <v>101</v>
      </c>
    </row>
    <row r="9" spans="1:34" ht="45" customHeight="1" x14ac:dyDescent="0.25">
      <c r="A9" s="3" t="s">
        <v>102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103</v>
      </c>
      <c r="L9" s="3" t="s">
        <v>104</v>
      </c>
      <c r="M9" s="3" t="s">
        <v>105</v>
      </c>
      <c r="N9" s="3" t="s">
        <v>105</v>
      </c>
      <c r="O9" s="3" t="s">
        <v>105</v>
      </c>
      <c r="P9" s="3" t="s">
        <v>105</v>
      </c>
      <c r="Q9" s="3" t="s">
        <v>105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94</v>
      </c>
      <c r="AB9" s="3" t="s">
        <v>95</v>
      </c>
      <c r="AC9" s="3" t="s">
        <v>96</v>
      </c>
      <c r="AD9" s="3" t="s">
        <v>106</v>
      </c>
      <c r="AE9" s="3" t="s">
        <v>98</v>
      </c>
      <c r="AF9" s="3" t="s">
        <v>99</v>
      </c>
      <c r="AG9" s="3" t="s">
        <v>100</v>
      </c>
      <c r="AH9" s="3" t="s">
        <v>101</v>
      </c>
    </row>
    <row r="10" spans="1:34" ht="45" customHeight="1" x14ac:dyDescent="0.25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108</v>
      </c>
      <c r="L10" s="3" t="s">
        <v>109</v>
      </c>
      <c r="M10" s="3" t="s">
        <v>110</v>
      </c>
      <c r="N10" s="3" t="s">
        <v>110</v>
      </c>
      <c r="O10" s="3" t="s">
        <v>110</v>
      </c>
      <c r="P10" s="3" t="s">
        <v>110</v>
      </c>
      <c r="Q10" s="3" t="s">
        <v>110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94</v>
      </c>
      <c r="AB10" s="3" t="s">
        <v>95</v>
      </c>
      <c r="AC10" s="3" t="s">
        <v>96</v>
      </c>
      <c r="AD10" s="3" t="s">
        <v>111</v>
      </c>
      <c r="AE10" s="3" t="s">
        <v>98</v>
      </c>
      <c r="AF10" s="3" t="s">
        <v>99</v>
      </c>
      <c r="AG10" s="3" t="s">
        <v>100</v>
      </c>
      <c r="AH10" s="3" t="s">
        <v>101</v>
      </c>
    </row>
    <row r="11" spans="1:34" ht="45" customHeight="1" x14ac:dyDescent="0.25">
      <c r="A11" s="3" t="s">
        <v>112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113</v>
      </c>
      <c r="L11" s="3" t="s">
        <v>92</v>
      </c>
      <c r="M11" s="3" t="s">
        <v>114</v>
      </c>
      <c r="N11" s="3" t="s">
        <v>114</v>
      </c>
      <c r="O11" s="3" t="s">
        <v>114</v>
      </c>
      <c r="P11" s="3" t="s">
        <v>114</v>
      </c>
      <c r="Q11" s="3" t="s">
        <v>114</v>
      </c>
      <c r="R11" s="3" t="s">
        <v>114</v>
      </c>
      <c r="S11" s="3" t="s">
        <v>114</v>
      </c>
      <c r="T11" s="3" t="s">
        <v>114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114</v>
      </c>
      <c r="Z11" s="3" t="s">
        <v>114</v>
      </c>
      <c r="AA11" s="3" t="s">
        <v>94</v>
      </c>
      <c r="AB11" s="3" t="s">
        <v>95</v>
      </c>
      <c r="AC11" s="3" t="s">
        <v>96</v>
      </c>
      <c r="AD11" s="3" t="s">
        <v>115</v>
      </c>
      <c r="AE11" s="3" t="s">
        <v>98</v>
      </c>
      <c r="AF11" s="3" t="s">
        <v>99</v>
      </c>
      <c r="AG11" s="3" t="s">
        <v>100</v>
      </c>
      <c r="AH11" s="3" t="s">
        <v>101</v>
      </c>
    </row>
    <row r="12" spans="1:34" ht="45" customHeight="1" x14ac:dyDescent="0.25">
      <c r="A12" s="3" t="s">
        <v>116</v>
      </c>
      <c r="B12" s="3" t="s">
        <v>82</v>
      </c>
      <c r="C12" s="3" t="s">
        <v>117</v>
      </c>
      <c r="D12" s="3" t="s">
        <v>118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119</v>
      </c>
      <c r="L12" s="3" t="s">
        <v>120</v>
      </c>
      <c r="M12" s="3" t="s">
        <v>121</v>
      </c>
      <c r="N12" s="3" t="s">
        <v>121</v>
      </c>
      <c r="O12" s="3" t="s">
        <v>121</v>
      </c>
      <c r="P12" s="3" t="s">
        <v>121</v>
      </c>
      <c r="Q12" s="3" t="s">
        <v>121</v>
      </c>
      <c r="R12" s="3" t="s">
        <v>121</v>
      </c>
      <c r="S12" s="3" t="s">
        <v>121</v>
      </c>
      <c r="T12" s="3" t="s">
        <v>121</v>
      </c>
      <c r="U12" s="3" t="s">
        <v>121</v>
      </c>
      <c r="V12" s="3" t="s">
        <v>121</v>
      </c>
      <c r="W12" s="3" t="s">
        <v>121</v>
      </c>
      <c r="X12" s="3" t="s">
        <v>121</v>
      </c>
      <c r="Y12" s="3" t="s">
        <v>121</v>
      </c>
      <c r="Z12" s="3" t="s">
        <v>121</v>
      </c>
      <c r="AA12" s="3" t="s">
        <v>94</v>
      </c>
      <c r="AB12" s="3" t="s">
        <v>95</v>
      </c>
      <c r="AC12" s="3" t="s">
        <v>96</v>
      </c>
      <c r="AD12" s="3" t="s">
        <v>122</v>
      </c>
      <c r="AE12" s="3" t="s">
        <v>98</v>
      </c>
      <c r="AF12" s="3" t="s">
        <v>99</v>
      </c>
      <c r="AG12" s="3" t="s">
        <v>123</v>
      </c>
      <c r="AH12" s="3" t="s">
        <v>124</v>
      </c>
    </row>
    <row r="13" spans="1:34" ht="45" customHeight="1" x14ac:dyDescent="0.25">
      <c r="A13" s="3" t="s">
        <v>125</v>
      </c>
      <c r="B13" s="3" t="s">
        <v>82</v>
      </c>
      <c r="C13" s="3" t="s">
        <v>117</v>
      </c>
      <c r="D13" s="3" t="s">
        <v>118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126</v>
      </c>
      <c r="L13" s="3" t="s">
        <v>127</v>
      </c>
      <c r="M13" s="3" t="s">
        <v>128</v>
      </c>
      <c r="N13" s="3" t="s">
        <v>128</v>
      </c>
      <c r="O13" s="3" t="s">
        <v>128</v>
      </c>
      <c r="P13" s="3" t="s">
        <v>128</v>
      </c>
      <c r="Q13" s="3" t="s">
        <v>128</v>
      </c>
      <c r="R13" s="3" t="s">
        <v>128</v>
      </c>
      <c r="S13" s="3" t="s">
        <v>128</v>
      </c>
      <c r="T13" s="3" t="s">
        <v>128</v>
      </c>
      <c r="U13" s="3" t="s">
        <v>128</v>
      </c>
      <c r="V13" s="3" t="s">
        <v>128</v>
      </c>
      <c r="W13" s="3" t="s">
        <v>128</v>
      </c>
      <c r="X13" s="3" t="s">
        <v>128</v>
      </c>
      <c r="Y13" s="3" t="s">
        <v>128</v>
      </c>
      <c r="Z13" s="3" t="s">
        <v>128</v>
      </c>
      <c r="AA13" s="3" t="s">
        <v>94</v>
      </c>
      <c r="AB13" s="3" t="s">
        <v>95</v>
      </c>
      <c r="AC13" s="3" t="s">
        <v>96</v>
      </c>
      <c r="AD13" s="3" t="s">
        <v>129</v>
      </c>
      <c r="AE13" s="3" t="s">
        <v>98</v>
      </c>
      <c r="AF13" s="3" t="s">
        <v>99</v>
      </c>
      <c r="AG13" s="3" t="s">
        <v>123</v>
      </c>
      <c r="AH13" s="3" t="s">
        <v>124</v>
      </c>
    </row>
    <row r="14" spans="1:34" ht="45" customHeight="1" x14ac:dyDescent="0.25">
      <c r="A14" s="3" t="s">
        <v>130</v>
      </c>
      <c r="B14" s="3" t="s">
        <v>82</v>
      </c>
      <c r="C14" s="3" t="s">
        <v>131</v>
      </c>
      <c r="D14" s="3" t="s">
        <v>132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133</v>
      </c>
      <c r="L14" s="3" t="s">
        <v>134</v>
      </c>
      <c r="M14" s="3" t="s">
        <v>135</v>
      </c>
      <c r="N14" s="3" t="s">
        <v>135</v>
      </c>
      <c r="O14" s="3" t="s">
        <v>135</v>
      </c>
      <c r="P14" s="3" t="s">
        <v>135</v>
      </c>
      <c r="Q14" s="3" t="s">
        <v>135</v>
      </c>
      <c r="R14" s="3" t="s">
        <v>135</v>
      </c>
      <c r="S14" s="3" t="s">
        <v>135</v>
      </c>
      <c r="T14" s="3" t="s">
        <v>135</v>
      </c>
      <c r="U14" s="3" t="s">
        <v>135</v>
      </c>
      <c r="V14" s="3" t="s">
        <v>135</v>
      </c>
      <c r="W14" s="3" t="s">
        <v>135</v>
      </c>
      <c r="X14" s="3" t="s">
        <v>135</v>
      </c>
      <c r="Y14" s="3" t="s">
        <v>135</v>
      </c>
      <c r="Z14" s="3" t="s">
        <v>135</v>
      </c>
      <c r="AA14" s="3" t="s">
        <v>94</v>
      </c>
      <c r="AB14" s="3" t="s">
        <v>95</v>
      </c>
      <c r="AC14" s="3" t="s">
        <v>96</v>
      </c>
      <c r="AD14" s="3" t="s">
        <v>136</v>
      </c>
      <c r="AE14" s="3" t="s">
        <v>98</v>
      </c>
      <c r="AF14" s="3" t="s">
        <v>99</v>
      </c>
      <c r="AG14" s="3" t="s">
        <v>137</v>
      </c>
      <c r="AH14" s="3" t="s">
        <v>138</v>
      </c>
    </row>
    <row r="15" spans="1:34" ht="45" customHeight="1" x14ac:dyDescent="0.25">
      <c r="A15" s="3" t="s">
        <v>139</v>
      </c>
      <c r="B15" s="3" t="s">
        <v>82</v>
      </c>
      <c r="C15" s="3" t="s">
        <v>131</v>
      </c>
      <c r="D15" s="3" t="s">
        <v>132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140</v>
      </c>
      <c r="L15" s="3" t="s">
        <v>141</v>
      </c>
      <c r="M15" s="3" t="s">
        <v>142</v>
      </c>
      <c r="N15" s="3" t="s">
        <v>142</v>
      </c>
      <c r="O15" s="3" t="s">
        <v>142</v>
      </c>
      <c r="P15" s="3" t="s">
        <v>142</v>
      </c>
      <c r="Q15" s="3" t="s">
        <v>142</v>
      </c>
      <c r="R15" s="3" t="s">
        <v>142</v>
      </c>
      <c r="S15" s="3" t="s">
        <v>142</v>
      </c>
      <c r="T15" s="3" t="s">
        <v>142</v>
      </c>
      <c r="U15" s="3" t="s">
        <v>142</v>
      </c>
      <c r="V15" s="3" t="s">
        <v>142</v>
      </c>
      <c r="W15" s="3" t="s">
        <v>142</v>
      </c>
      <c r="X15" s="3" t="s">
        <v>142</v>
      </c>
      <c r="Y15" s="3" t="s">
        <v>142</v>
      </c>
      <c r="Z15" s="3" t="s">
        <v>142</v>
      </c>
      <c r="AA15" s="3" t="s">
        <v>94</v>
      </c>
      <c r="AB15" s="3" t="s">
        <v>95</v>
      </c>
      <c r="AC15" s="3" t="s">
        <v>96</v>
      </c>
      <c r="AD15" s="3" t="s">
        <v>143</v>
      </c>
      <c r="AE15" s="3" t="s">
        <v>98</v>
      </c>
      <c r="AF15" s="3" t="s">
        <v>99</v>
      </c>
      <c r="AG15" s="3" t="s">
        <v>137</v>
      </c>
      <c r="AH15" s="3" t="s">
        <v>138</v>
      </c>
    </row>
    <row r="16" spans="1:34" ht="45" customHeight="1" x14ac:dyDescent="0.25">
      <c r="A16" s="3" t="s">
        <v>144</v>
      </c>
      <c r="B16" s="3" t="s">
        <v>82</v>
      </c>
      <c r="C16" s="3" t="s">
        <v>131</v>
      </c>
      <c r="D16" s="3" t="s">
        <v>132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145</v>
      </c>
      <c r="L16" s="3" t="s">
        <v>146</v>
      </c>
      <c r="M16" s="3" t="s">
        <v>147</v>
      </c>
      <c r="N16" s="3" t="s">
        <v>147</v>
      </c>
      <c r="O16" s="3" t="s">
        <v>147</v>
      </c>
      <c r="P16" s="3" t="s">
        <v>147</v>
      </c>
      <c r="Q16" s="3" t="s">
        <v>147</v>
      </c>
      <c r="R16" s="3" t="s">
        <v>147</v>
      </c>
      <c r="S16" s="3" t="s">
        <v>147</v>
      </c>
      <c r="T16" s="3" t="s">
        <v>147</v>
      </c>
      <c r="U16" s="3" t="s">
        <v>147</v>
      </c>
      <c r="V16" s="3" t="s">
        <v>147</v>
      </c>
      <c r="W16" s="3" t="s">
        <v>147</v>
      </c>
      <c r="X16" s="3" t="s">
        <v>147</v>
      </c>
      <c r="Y16" s="3" t="s">
        <v>147</v>
      </c>
      <c r="Z16" s="3" t="s">
        <v>147</v>
      </c>
      <c r="AA16" s="3" t="s">
        <v>94</v>
      </c>
      <c r="AB16" s="3" t="s">
        <v>95</v>
      </c>
      <c r="AC16" s="3" t="s">
        <v>96</v>
      </c>
      <c r="AD16" s="3" t="s">
        <v>148</v>
      </c>
      <c r="AE16" s="3" t="s">
        <v>98</v>
      </c>
      <c r="AF16" s="3" t="s">
        <v>99</v>
      </c>
      <c r="AG16" s="3" t="s">
        <v>137</v>
      </c>
      <c r="AH16" s="3" t="s">
        <v>138</v>
      </c>
    </row>
    <row r="17" spans="1:34" ht="45" customHeight="1" x14ac:dyDescent="0.25">
      <c r="A17" s="3" t="s">
        <v>149</v>
      </c>
      <c r="B17" s="3" t="s">
        <v>82</v>
      </c>
      <c r="C17" s="3" t="s">
        <v>131</v>
      </c>
      <c r="D17" s="3" t="s">
        <v>132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150</v>
      </c>
      <c r="L17" s="3" t="s">
        <v>151</v>
      </c>
      <c r="M17" s="3" t="s">
        <v>152</v>
      </c>
      <c r="N17" s="3" t="s">
        <v>152</v>
      </c>
      <c r="O17" s="3" t="s">
        <v>152</v>
      </c>
      <c r="P17" s="3" t="s">
        <v>152</v>
      </c>
      <c r="Q17" s="3" t="s">
        <v>152</v>
      </c>
      <c r="R17" s="3" t="s">
        <v>152</v>
      </c>
      <c r="S17" s="3" t="s">
        <v>152</v>
      </c>
      <c r="T17" s="3" t="s">
        <v>152</v>
      </c>
      <c r="U17" s="3" t="s">
        <v>152</v>
      </c>
      <c r="V17" s="3" t="s">
        <v>152</v>
      </c>
      <c r="W17" s="3" t="s">
        <v>152</v>
      </c>
      <c r="X17" s="3" t="s">
        <v>152</v>
      </c>
      <c r="Y17" s="3" t="s">
        <v>152</v>
      </c>
      <c r="Z17" s="3" t="s">
        <v>152</v>
      </c>
      <c r="AA17" s="3" t="s">
        <v>94</v>
      </c>
      <c r="AB17" s="3" t="s">
        <v>95</v>
      </c>
      <c r="AC17" s="3" t="s">
        <v>96</v>
      </c>
      <c r="AD17" s="3" t="s">
        <v>153</v>
      </c>
      <c r="AE17" s="3" t="s">
        <v>98</v>
      </c>
      <c r="AF17" s="3" t="s">
        <v>99</v>
      </c>
      <c r="AG17" s="3" t="s">
        <v>137</v>
      </c>
      <c r="AH17" s="3" t="s">
        <v>138</v>
      </c>
    </row>
    <row r="18" spans="1:34" ht="45" customHeight="1" x14ac:dyDescent="0.25">
      <c r="A18" s="3" t="s">
        <v>154</v>
      </c>
      <c r="B18" s="3" t="s">
        <v>82</v>
      </c>
      <c r="C18" s="3" t="s">
        <v>131</v>
      </c>
      <c r="D18" s="3" t="s">
        <v>132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155</v>
      </c>
      <c r="L18" s="3" t="s">
        <v>156</v>
      </c>
      <c r="M18" s="3" t="s">
        <v>157</v>
      </c>
      <c r="N18" s="3" t="s">
        <v>157</v>
      </c>
      <c r="O18" s="3" t="s">
        <v>157</v>
      </c>
      <c r="P18" s="3" t="s">
        <v>157</v>
      </c>
      <c r="Q18" s="3" t="s">
        <v>157</v>
      </c>
      <c r="R18" s="3" t="s">
        <v>157</v>
      </c>
      <c r="S18" s="3" t="s">
        <v>157</v>
      </c>
      <c r="T18" s="3" t="s">
        <v>157</v>
      </c>
      <c r="U18" s="3" t="s">
        <v>157</v>
      </c>
      <c r="V18" s="3" t="s">
        <v>157</v>
      </c>
      <c r="W18" s="3" t="s">
        <v>157</v>
      </c>
      <c r="X18" s="3" t="s">
        <v>157</v>
      </c>
      <c r="Y18" s="3" t="s">
        <v>157</v>
      </c>
      <c r="Z18" s="3" t="s">
        <v>157</v>
      </c>
      <c r="AA18" s="3" t="s">
        <v>94</v>
      </c>
      <c r="AB18" s="3" t="s">
        <v>95</v>
      </c>
      <c r="AC18" s="3" t="s">
        <v>96</v>
      </c>
      <c r="AD18" s="3" t="s">
        <v>158</v>
      </c>
      <c r="AE18" s="3" t="s">
        <v>98</v>
      </c>
      <c r="AF18" s="3" t="s">
        <v>99</v>
      </c>
      <c r="AG18" s="3" t="s">
        <v>137</v>
      </c>
      <c r="AH18" s="3" t="s">
        <v>138</v>
      </c>
    </row>
    <row r="19" spans="1:34" ht="45" customHeight="1" x14ac:dyDescent="0.25">
      <c r="A19" s="3" t="s">
        <v>159</v>
      </c>
      <c r="B19" s="3" t="s">
        <v>82</v>
      </c>
      <c r="C19" s="3" t="s">
        <v>137</v>
      </c>
      <c r="D19" s="3" t="s">
        <v>160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161</v>
      </c>
      <c r="L19" s="3" t="s">
        <v>162</v>
      </c>
      <c r="M19" s="3" t="s">
        <v>163</v>
      </c>
      <c r="N19" s="3" t="s">
        <v>163</v>
      </c>
      <c r="O19" s="3" t="s">
        <v>163</v>
      </c>
      <c r="P19" s="3" t="s">
        <v>163</v>
      </c>
      <c r="Q19" s="3" t="s">
        <v>163</v>
      </c>
      <c r="R19" s="3" t="s">
        <v>163</v>
      </c>
      <c r="S19" s="3" t="s">
        <v>163</v>
      </c>
      <c r="T19" s="3" t="s">
        <v>163</v>
      </c>
      <c r="U19" s="3" t="s">
        <v>163</v>
      </c>
      <c r="V19" s="3" t="s">
        <v>163</v>
      </c>
      <c r="W19" s="3" t="s">
        <v>163</v>
      </c>
      <c r="X19" s="3" t="s">
        <v>163</v>
      </c>
      <c r="Y19" s="3" t="s">
        <v>163</v>
      </c>
      <c r="Z19" s="3" t="s">
        <v>163</v>
      </c>
      <c r="AA19" s="3" t="s">
        <v>94</v>
      </c>
      <c r="AB19" s="3" t="s">
        <v>95</v>
      </c>
      <c r="AC19" s="3" t="s">
        <v>96</v>
      </c>
      <c r="AD19" s="3" t="s">
        <v>164</v>
      </c>
      <c r="AE19" s="3" t="s">
        <v>98</v>
      </c>
      <c r="AF19" s="3" t="s">
        <v>99</v>
      </c>
      <c r="AG19" s="3" t="s">
        <v>165</v>
      </c>
      <c r="AH19" s="3" t="s">
        <v>166</v>
      </c>
    </row>
    <row r="20" spans="1:34" ht="45" customHeight="1" x14ac:dyDescent="0.25">
      <c r="A20" s="3" t="s">
        <v>167</v>
      </c>
      <c r="B20" s="3" t="s">
        <v>82</v>
      </c>
      <c r="C20" s="3" t="s">
        <v>137</v>
      </c>
      <c r="D20" s="3" t="s">
        <v>160</v>
      </c>
      <c r="E20" s="3" t="s">
        <v>85</v>
      </c>
      <c r="F20" s="3" t="s">
        <v>86</v>
      </c>
      <c r="G20" s="3" t="s">
        <v>87</v>
      </c>
      <c r="H20" s="3" t="s">
        <v>168</v>
      </c>
      <c r="I20" s="3" t="s">
        <v>90</v>
      </c>
      <c r="J20" s="3" t="s">
        <v>169</v>
      </c>
      <c r="K20" s="3" t="s">
        <v>170</v>
      </c>
      <c r="L20" s="3" t="s">
        <v>171</v>
      </c>
      <c r="M20" s="3" t="s">
        <v>172</v>
      </c>
      <c r="N20" s="3" t="s">
        <v>172</v>
      </c>
      <c r="O20" s="3" t="s">
        <v>172</v>
      </c>
      <c r="P20" s="3" t="s">
        <v>172</v>
      </c>
      <c r="Q20" s="3" t="s">
        <v>172</v>
      </c>
      <c r="R20" s="3" t="s">
        <v>172</v>
      </c>
      <c r="S20" s="3" t="s">
        <v>172</v>
      </c>
      <c r="T20" s="3" t="s">
        <v>172</v>
      </c>
      <c r="U20" s="3" t="s">
        <v>172</v>
      </c>
      <c r="V20" s="3" t="s">
        <v>172</v>
      </c>
      <c r="W20" s="3" t="s">
        <v>172</v>
      </c>
      <c r="X20" s="3" t="s">
        <v>172</v>
      </c>
      <c r="Y20" s="3" t="s">
        <v>172</v>
      </c>
      <c r="Z20" s="3" t="s">
        <v>172</v>
      </c>
      <c r="AA20" s="3" t="s">
        <v>94</v>
      </c>
      <c r="AB20" s="3" t="s">
        <v>95</v>
      </c>
      <c r="AC20" s="3" t="s">
        <v>96</v>
      </c>
      <c r="AD20" s="3" t="s">
        <v>173</v>
      </c>
      <c r="AE20" s="3" t="s">
        <v>98</v>
      </c>
      <c r="AF20" s="3" t="s">
        <v>99</v>
      </c>
      <c r="AG20" s="3" t="s">
        <v>165</v>
      </c>
      <c r="AH20" s="3" t="s">
        <v>166</v>
      </c>
    </row>
    <row r="21" spans="1:34" ht="45" customHeight="1" x14ac:dyDescent="0.25">
      <c r="A21" s="3" t="s">
        <v>174</v>
      </c>
      <c r="B21" s="3" t="s">
        <v>82</v>
      </c>
      <c r="C21" s="3" t="s">
        <v>137</v>
      </c>
      <c r="D21" s="3" t="s">
        <v>160</v>
      </c>
      <c r="E21" s="3" t="s">
        <v>85</v>
      </c>
      <c r="F21" s="3" t="s">
        <v>86</v>
      </c>
      <c r="G21" s="3" t="s">
        <v>87</v>
      </c>
      <c r="H21" s="3" t="s">
        <v>168</v>
      </c>
      <c r="I21" s="3" t="s">
        <v>90</v>
      </c>
      <c r="J21" s="3" t="s">
        <v>169</v>
      </c>
      <c r="K21" s="3" t="s">
        <v>175</v>
      </c>
      <c r="L21" s="3" t="s">
        <v>176</v>
      </c>
      <c r="M21" s="3" t="s">
        <v>177</v>
      </c>
      <c r="N21" s="3" t="s">
        <v>177</v>
      </c>
      <c r="O21" s="3" t="s">
        <v>177</v>
      </c>
      <c r="P21" s="3" t="s">
        <v>177</v>
      </c>
      <c r="Q21" s="3" t="s">
        <v>177</v>
      </c>
      <c r="R21" s="3" t="s">
        <v>177</v>
      </c>
      <c r="S21" s="3" t="s">
        <v>177</v>
      </c>
      <c r="T21" s="3" t="s">
        <v>177</v>
      </c>
      <c r="U21" s="3" t="s">
        <v>177</v>
      </c>
      <c r="V21" s="3" t="s">
        <v>177</v>
      </c>
      <c r="W21" s="3" t="s">
        <v>177</v>
      </c>
      <c r="X21" s="3" t="s">
        <v>177</v>
      </c>
      <c r="Y21" s="3" t="s">
        <v>177</v>
      </c>
      <c r="Z21" s="3" t="s">
        <v>177</v>
      </c>
      <c r="AA21" s="3" t="s">
        <v>94</v>
      </c>
      <c r="AB21" s="3" t="s">
        <v>95</v>
      </c>
      <c r="AC21" s="3" t="s">
        <v>96</v>
      </c>
      <c r="AD21" s="3" t="s">
        <v>178</v>
      </c>
      <c r="AE21" s="3" t="s">
        <v>98</v>
      </c>
      <c r="AF21" s="3" t="s">
        <v>99</v>
      </c>
      <c r="AG21" s="3" t="s">
        <v>165</v>
      </c>
      <c r="AH21" s="3" t="s">
        <v>166</v>
      </c>
    </row>
    <row r="22" spans="1:34" ht="45" customHeight="1" x14ac:dyDescent="0.25">
      <c r="A22" s="3" t="s">
        <v>179</v>
      </c>
      <c r="B22" s="3" t="s">
        <v>82</v>
      </c>
      <c r="C22" s="3" t="s">
        <v>137</v>
      </c>
      <c r="D22" s="3" t="s">
        <v>160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180</v>
      </c>
      <c r="L22" s="3" t="s">
        <v>90</v>
      </c>
      <c r="M22" s="3" t="s">
        <v>181</v>
      </c>
      <c r="N22" s="3" t="s">
        <v>181</v>
      </c>
      <c r="O22" s="3" t="s">
        <v>181</v>
      </c>
      <c r="P22" s="3" t="s">
        <v>181</v>
      </c>
      <c r="Q22" s="3" t="s">
        <v>181</v>
      </c>
      <c r="R22" s="3" t="s">
        <v>181</v>
      </c>
      <c r="S22" s="3" t="s">
        <v>181</v>
      </c>
      <c r="T22" s="3" t="s">
        <v>181</v>
      </c>
      <c r="U22" s="3" t="s">
        <v>181</v>
      </c>
      <c r="V22" s="3" t="s">
        <v>181</v>
      </c>
      <c r="W22" s="3" t="s">
        <v>181</v>
      </c>
      <c r="X22" s="3" t="s">
        <v>181</v>
      </c>
      <c r="Y22" s="3" t="s">
        <v>181</v>
      </c>
      <c r="Z22" s="3" t="s">
        <v>181</v>
      </c>
      <c r="AA22" s="3" t="s">
        <v>94</v>
      </c>
      <c r="AB22" s="3" t="s">
        <v>95</v>
      </c>
      <c r="AC22" s="3" t="s">
        <v>96</v>
      </c>
      <c r="AD22" s="3" t="s">
        <v>182</v>
      </c>
      <c r="AE22" s="3" t="s">
        <v>98</v>
      </c>
      <c r="AF22" s="3" t="s">
        <v>99</v>
      </c>
      <c r="AG22" s="3" t="s">
        <v>165</v>
      </c>
      <c r="AH22" s="3" t="s">
        <v>166</v>
      </c>
    </row>
    <row r="23" spans="1:34" ht="45" customHeight="1" x14ac:dyDescent="0.25">
      <c r="A23" s="3" t="s">
        <v>183</v>
      </c>
      <c r="B23" s="3" t="s">
        <v>82</v>
      </c>
      <c r="C23" s="3" t="s">
        <v>137</v>
      </c>
      <c r="D23" s="3" t="s">
        <v>160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184</v>
      </c>
      <c r="L23" s="3" t="s">
        <v>90</v>
      </c>
      <c r="M23" s="3" t="s">
        <v>185</v>
      </c>
      <c r="N23" s="3" t="s">
        <v>185</v>
      </c>
      <c r="O23" s="3" t="s">
        <v>185</v>
      </c>
      <c r="P23" s="3" t="s">
        <v>185</v>
      </c>
      <c r="Q23" s="3" t="s">
        <v>185</v>
      </c>
      <c r="R23" s="3" t="s">
        <v>185</v>
      </c>
      <c r="S23" s="3" t="s">
        <v>185</v>
      </c>
      <c r="T23" s="3" t="s">
        <v>185</v>
      </c>
      <c r="U23" s="3" t="s">
        <v>185</v>
      </c>
      <c r="V23" s="3" t="s">
        <v>185</v>
      </c>
      <c r="W23" s="3" t="s">
        <v>185</v>
      </c>
      <c r="X23" s="3" t="s">
        <v>185</v>
      </c>
      <c r="Y23" s="3" t="s">
        <v>185</v>
      </c>
      <c r="Z23" s="3" t="s">
        <v>185</v>
      </c>
      <c r="AA23" s="3" t="s">
        <v>94</v>
      </c>
      <c r="AB23" s="3" t="s">
        <v>95</v>
      </c>
      <c r="AC23" s="3" t="s">
        <v>96</v>
      </c>
      <c r="AD23" s="3" t="s">
        <v>186</v>
      </c>
      <c r="AE23" s="3" t="s">
        <v>98</v>
      </c>
      <c r="AF23" s="3" t="s">
        <v>99</v>
      </c>
      <c r="AG23" s="3" t="s">
        <v>165</v>
      </c>
      <c r="AH23" s="3" t="s">
        <v>166</v>
      </c>
    </row>
    <row r="24" spans="1:34" ht="45" customHeight="1" x14ac:dyDescent="0.25">
      <c r="A24" s="3" t="s">
        <v>187</v>
      </c>
      <c r="B24" s="3" t="s">
        <v>82</v>
      </c>
      <c r="C24" s="3" t="s">
        <v>137</v>
      </c>
      <c r="D24" s="3" t="s">
        <v>160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90</v>
      </c>
      <c r="K24" s="3" t="s">
        <v>188</v>
      </c>
      <c r="L24" s="3" t="s">
        <v>189</v>
      </c>
      <c r="M24" s="3" t="s">
        <v>190</v>
      </c>
      <c r="N24" s="3" t="s">
        <v>190</v>
      </c>
      <c r="O24" s="3" t="s">
        <v>190</v>
      </c>
      <c r="P24" s="3" t="s">
        <v>190</v>
      </c>
      <c r="Q24" s="3" t="s">
        <v>190</v>
      </c>
      <c r="R24" s="3" t="s">
        <v>190</v>
      </c>
      <c r="S24" s="3" t="s">
        <v>190</v>
      </c>
      <c r="T24" s="3" t="s">
        <v>190</v>
      </c>
      <c r="U24" s="3" t="s">
        <v>190</v>
      </c>
      <c r="V24" s="3" t="s">
        <v>190</v>
      </c>
      <c r="W24" s="3" t="s">
        <v>190</v>
      </c>
      <c r="X24" s="3" t="s">
        <v>190</v>
      </c>
      <c r="Y24" s="3" t="s">
        <v>190</v>
      </c>
      <c r="Z24" s="3" t="s">
        <v>190</v>
      </c>
      <c r="AA24" s="3" t="s">
        <v>94</v>
      </c>
      <c r="AB24" s="3" t="s">
        <v>95</v>
      </c>
      <c r="AC24" s="3" t="s">
        <v>96</v>
      </c>
      <c r="AD24" s="3" t="s">
        <v>191</v>
      </c>
      <c r="AE24" s="3" t="s">
        <v>98</v>
      </c>
      <c r="AF24" s="3" t="s">
        <v>99</v>
      </c>
      <c r="AG24" s="3" t="s">
        <v>165</v>
      </c>
      <c r="AH24" s="3" t="s">
        <v>166</v>
      </c>
    </row>
    <row r="25" spans="1:34" ht="45" customHeight="1" x14ac:dyDescent="0.25">
      <c r="A25" s="3" t="s">
        <v>192</v>
      </c>
      <c r="B25" s="3" t="s">
        <v>82</v>
      </c>
      <c r="C25" s="3" t="s">
        <v>193</v>
      </c>
      <c r="D25" s="3" t="s">
        <v>194</v>
      </c>
      <c r="E25" s="3" t="s">
        <v>85</v>
      </c>
      <c r="F25" s="3" t="s">
        <v>86</v>
      </c>
      <c r="G25" s="3" t="s">
        <v>87</v>
      </c>
      <c r="H25" s="3" t="s">
        <v>168</v>
      </c>
      <c r="I25" s="3" t="s">
        <v>90</v>
      </c>
      <c r="J25" s="3" t="s">
        <v>169</v>
      </c>
      <c r="K25" s="3" t="s">
        <v>195</v>
      </c>
      <c r="L25" s="3" t="s">
        <v>193</v>
      </c>
      <c r="M25" s="3" t="s">
        <v>196</v>
      </c>
      <c r="N25" s="3" t="s">
        <v>196</v>
      </c>
      <c r="O25" s="3" t="s">
        <v>196</v>
      </c>
      <c r="P25" s="3" t="s">
        <v>196</v>
      </c>
      <c r="Q25" s="3" t="s">
        <v>196</v>
      </c>
      <c r="R25" s="3" t="s">
        <v>196</v>
      </c>
      <c r="S25" s="3" t="s">
        <v>196</v>
      </c>
      <c r="T25" s="3" t="s">
        <v>196</v>
      </c>
      <c r="U25" s="3" t="s">
        <v>196</v>
      </c>
      <c r="V25" s="3" t="s">
        <v>196</v>
      </c>
      <c r="W25" s="3" t="s">
        <v>196</v>
      </c>
      <c r="X25" s="3" t="s">
        <v>196</v>
      </c>
      <c r="Y25" s="3" t="s">
        <v>196</v>
      </c>
      <c r="Z25" s="3" t="s">
        <v>196</v>
      </c>
      <c r="AA25" s="3" t="s">
        <v>94</v>
      </c>
      <c r="AB25" s="3" t="s">
        <v>95</v>
      </c>
      <c r="AC25" s="3" t="s">
        <v>96</v>
      </c>
      <c r="AD25" s="3" t="s">
        <v>197</v>
      </c>
      <c r="AE25" s="3" t="s">
        <v>98</v>
      </c>
      <c r="AF25" s="3" t="s">
        <v>99</v>
      </c>
      <c r="AG25" s="3" t="s">
        <v>198</v>
      </c>
      <c r="AH25" s="3" t="s">
        <v>199</v>
      </c>
    </row>
    <row r="26" spans="1:34" ht="45" customHeight="1" x14ac:dyDescent="0.25">
      <c r="A26" s="3" t="s">
        <v>200</v>
      </c>
      <c r="B26" s="3" t="s">
        <v>82</v>
      </c>
      <c r="C26" s="3" t="s">
        <v>193</v>
      </c>
      <c r="D26" s="3" t="s">
        <v>194</v>
      </c>
      <c r="E26" s="3" t="s">
        <v>85</v>
      </c>
      <c r="F26" s="3" t="s">
        <v>86</v>
      </c>
      <c r="G26" s="3" t="s">
        <v>87</v>
      </c>
      <c r="H26" s="3" t="s">
        <v>168</v>
      </c>
      <c r="I26" s="3" t="s">
        <v>90</v>
      </c>
      <c r="J26" s="3" t="s">
        <v>169</v>
      </c>
      <c r="K26" s="3" t="s">
        <v>201</v>
      </c>
      <c r="L26" s="3" t="s">
        <v>194</v>
      </c>
      <c r="M26" s="3" t="s">
        <v>202</v>
      </c>
      <c r="N26" s="3" t="s">
        <v>202</v>
      </c>
      <c r="O26" s="3" t="s">
        <v>202</v>
      </c>
      <c r="P26" s="3" t="s">
        <v>202</v>
      </c>
      <c r="Q26" s="3" t="s">
        <v>202</v>
      </c>
      <c r="R26" s="3" t="s">
        <v>202</v>
      </c>
      <c r="S26" s="3" t="s">
        <v>202</v>
      </c>
      <c r="T26" s="3" t="s">
        <v>202</v>
      </c>
      <c r="U26" s="3" t="s">
        <v>202</v>
      </c>
      <c r="V26" s="3" t="s">
        <v>202</v>
      </c>
      <c r="W26" s="3" t="s">
        <v>202</v>
      </c>
      <c r="X26" s="3" t="s">
        <v>202</v>
      </c>
      <c r="Y26" s="3" t="s">
        <v>202</v>
      </c>
      <c r="Z26" s="3" t="s">
        <v>202</v>
      </c>
      <c r="AA26" s="3" t="s">
        <v>94</v>
      </c>
      <c r="AB26" s="3" t="s">
        <v>95</v>
      </c>
      <c r="AC26" s="3" t="s">
        <v>96</v>
      </c>
      <c r="AD26" s="3" t="s">
        <v>203</v>
      </c>
      <c r="AE26" s="3" t="s">
        <v>98</v>
      </c>
      <c r="AF26" s="3" t="s">
        <v>99</v>
      </c>
      <c r="AG26" s="3" t="s">
        <v>198</v>
      </c>
      <c r="AH26" s="3" t="s">
        <v>199</v>
      </c>
    </row>
    <row r="27" spans="1:34" ht="45" customHeight="1" x14ac:dyDescent="0.25">
      <c r="A27" s="3" t="s">
        <v>204</v>
      </c>
      <c r="B27" s="3" t="s">
        <v>82</v>
      </c>
      <c r="C27" s="3" t="s">
        <v>193</v>
      </c>
      <c r="D27" s="3" t="s">
        <v>194</v>
      </c>
      <c r="E27" s="3" t="s">
        <v>85</v>
      </c>
      <c r="F27" s="3" t="s">
        <v>86</v>
      </c>
      <c r="G27" s="3" t="s">
        <v>87</v>
      </c>
      <c r="H27" s="3" t="s">
        <v>205</v>
      </c>
      <c r="I27" s="3" t="s">
        <v>206</v>
      </c>
      <c r="J27" s="3" t="s">
        <v>194</v>
      </c>
      <c r="K27" s="3" t="s">
        <v>207</v>
      </c>
      <c r="L27" s="3" t="s">
        <v>206</v>
      </c>
      <c r="M27" s="3" t="s">
        <v>208</v>
      </c>
      <c r="N27" s="3" t="s">
        <v>208</v>
      </c>
      <c r="O27" s="3" t="s">
        <v>208</v>
      </c>
      <c r="P27" s="3" t="s">
        <v>208</v>
      </c>
      <c r="Q27" s="3" t="s">
        <v>208</v>
      </c>
      <c r="R27" s="3" t="s">
        <v>208</v>
      </c>
      <c r="S27" s="3" t="s">
        <v>208</v>
      </c>
      <c r="T27" s="3" t="s">
        <v>208</v>
      </c>
      <c r="U27" s="3" t="s">
        <v>208</v>
      </c>
      <c r="V27" s="3" t="s">
        <v>208</v>
      </c>
      <c r="W27" s="3" t="s">
        <v>208</v>
      </c>
      <c r="X27" s="3" t="s">
        <v>208</v>
      </c>
      <c r="Y27" s="3" t="s">
        <v>208</v>
      </c>
      <c r="Z27" s="3" t="s">
        <v>208</v>
      </c>
      <c r="AA27" s="3" t="s">
        <v>94</v>
      </c>
      <c r="AB27" s="3" t="s">
        <v>95</v>
      </c>
      <c r="AC27" s="3" t="s">
        <v>96</v>
      </c>
      <c r="AD27" s="3" t="s">
        <v>209</v>
      </c>
      <c r="AE27" s="3" t="s">
        <v>98</v>
      </c>
      <c r="AF27" s="3" t="s">
        <v>99</v>
      </c>
      <c r="AG27" s="3" t="s">
        <v>198</v>
      </c>
      <c r="AH27" s="3" t="s">
        <v>199</v>
      </c>
    </row>
    <row r="28" spans="1:34" ht="45" customHeight="1" x14ac:dyDescent="0.25">
      <c r="A28" s="3" t="s">
        <v>210</v>
      </c>
      <c r="B28" s="3" t="s">
        <v>82</v>
      </c>
      <c r="C28" s="3" t="s">
        <v>193</v>
      </c>
      <c r="D28" s="3" t="s">
        <v>194</v>
      </c>
      <c r="E28" s="3" t="s">
        <v>85</v>
      </c>
      <c r="F28" s="3" t="s">
        <v>86</v>
      </c>
      <c r="G28" s="3" t="s">
        <v>87</v>
      </c>
      <c r="H28" s="3" t="s">
        <v>168</v>
      </c>
      <c r="I28" s="3" t="s">
        <v>90</v>
      </c>
      <c r="J28" s="3" t="s">
        <v>169</v>
      </c>
      <c r="K28" s="3" t="s">
        <v>211</v>
      </c>
      <c r="L28" s="3" t="s">
        <v>212</v>
      </c>
      <c r="M28" s="3" t="s">
        <v>213</v>
      </c>
      <c r="N28" s="3" t="s">
        <v>213</v>
      </c>
      <c r="O28" s="3" t="s">
        <v>213</v>
      </c>
      <c r="P28" s="3" t="s">
        <v>213</v>
      </c>
      <c r="Q28" s="3" t="s">
        <v>213</v>
      </c>
      <c r="R28" s="3" t="s">
        <v>213</v>
      </c>
      <c r="S28" s="3" t="s">
        <v>213</v>
      </c>
      <c r="T28" s="3" t="s">
        <v>213</v>
      </c>
      <c r="U28" s="3" t="s">
        <v>213</v>
      </c>
      <c r="V28" s="3" t="s">
        <v>213</v>
      </c>
      <c r="W28" s="3" t="s">
        <v>213</v>
      </c>
      <c r="X28" s="3" t="s">
        <v>213</v>
      </c>
      <c r="Y28" s="3" t="s">
        <v>213</v>
      </c>
      <c r="Z28" s="3" t="s">
        <v>213</v>
      </c>
      <c r="AA28" s="3" t="s">
        <v>94</v>
      </c>
      <c r="AB28" s="3" t="s">
        <v>95</v>
      </c>
      <c r="AC28" s="3" t="s">
        <v>96</v>
      </c>
      <c r="AD28" s="3" t="s">
        <v>214</v>
      </c>
      <c r="AE28" s="3" t="s">
        <v>98</v>
      </c>
      <c r="AF28" s="3" t="s">
        <v>99</v>
      </c>
      <c r="AG28" s="3" t="s">
        <v>198</v>
      </c>
      <c r="AH28" s="3" t="s">
        <v>199</v>
      </c>
    </row>
    <row r="29" spans="1:34" ht="45" customHeight="1" x14ac:dyDescent="0.25">
      <c r="A29" s="3" t="s">
        <v>215</v>
      </c>
      <c r="B29" s="3" t="s">
        <v>82</v>
      </c>
      <c r="C29" s="3" t="s">
        <v>193</v>
      </c>
      <c r="D29" s="3" t="s">
        <v>194</v>
      </c>
      <c r="E29" s="3" t="s">
        <v>85</v>
      </c>
      <c r="F29" s="3" t="s">
        <v>86</v>
      </c>
      <c r="G29" s="3" t="s">
        <v>87</v>
      </c>
      <c r="H29" s="3" t="s">
        <v>168</v>
      </c>
      <c r="I29" s="3" t="s">
        <v>90</v>
      </c>
      <c r="J29" s="3" t="s">
        <v>169</v>
      </c>
      <c r="K29" s="3" t="s">
        <v>216</v>
      </c>
      <c r="L29" s="3" t="s">
        <v>217</v>
      </c>
      <c r="M29" s="3" t="s">
        <v>218</v>
      </c>
      <c r="N29" s="3" t="s">
        <v>218</v>
      </c>
      <c r="O29" s="3" t="s">
        <v>218</v>
      </c>
      <c r="P29" s="3" t="s">
        <v>218</v>
      </c>
      <c r="Q29" s="3" t="s">
        <v>218</v>
      </c>
      <c r="R29" s="3" t="s">
        <v>218</v>
      </c>
      <c r="S29" s="3" t="s">
        <v>218</v>
      </c>
      <c r="T29" s="3" t="s">
        <v>218</v>
      </c>
      <c r="U29" s="3" t="s">
        <v>218</v>
      </c>
      <c r="V29" s="3" t="s">
        <v>218</v>
      </c>
      <c r="W29" s="3" t="s">
        <v>218</v>
      </c>
      <c r="X29" s="3" t="s">
        <v>218</v>
      </c>
      <c r="Y29" s="3" t="s">
        <v>218</v>
      </c>
      <c r="Z29" s="3" t="s">
        <v>218</v>
      </c>
      <c r="AA29" s="3" t="s">
        <v>94</v>
      </c>
      <c r="AB29" s="3" t="s">
        <v>95</v>
      </c>
      <c r="AC29" s="3" t="s">
        <v>96</v>
      </c>
      <c r="AD29" s="3" t="s">
        <v>219</v>
      </c>
      <c r="AE29" s="3" t="s">
        <v>98</v>
      </c>
      <c r="AF29" s="3" t="s">
        <v>99</v>
      </c>
      <c r="AG29" s="3" t="s">
        <v>198</v>
      </c>
      <c r="AH29" s="3" t="s">
        <v>199</v>
      </c>
    </row>
    <row r="30" spans="1:34" ht="45" customHeight="1" x14ac:dyDescent="0.25">
      <c r="A30" s="3" t="s">
        <v>220</v>
      </c>
      <c r="B30" s="3" t="s">
        <v>82</v>
      </c>
      <c r="C30" s="3" t="s">
        <v>198</v>
      </c>
      <c r="D30" s="3" t="s">
        <v>169</v>
      </c>
      <c r="E30" s="3" t="s">
        <v>85</v>
      </c>
      <c r="F30" s="3" t="s">
        <v>86</v>
      </c>
      <c r="G30" s="3" t="s">
        <v>87</v>
      </c>
      <c r="H30" s="3" t="s">
        <v>168</v>
      </c>
      <c r="I30" s="3" t="s">
        <v>90</v>
      </c>
      <c r="J30" s="3" t="s">
        <v>169</v>
      </c>
      <c r="K30" s="3" t="s">
        <v>221</v>
      </c>
      <c r="L30" s="3" t="s">
        <v>222</v>
      </c>
      <c r="M30" s="3" t="s">
        <v>223</v>
      </c>
      <c r="N30" s="3" t="s">
        <v>223</v>
      </c>
      <c r="O30" s="3" t="s">
        <v>223</v>
      </c>
      <c r="P30" s="3" t="s">
        <v>223</v>
      </c>
      <c r="Q30" s="3" t="s">
        <v>223</v>
      </c>
      <c r="R30" s="3" t="s">
        <v>223</v>
      </c>
      <c r="S30" s="3" t="s">
        <v>223</v>
      </c>
      <c r="T30" s="3" t="s">
        <v>223</v>
      </c>
      <c r="U30" s="3" t="s">
        <v>223</v>
      </c>
      <c r="V30" s="3" t="s">
        <v>223</v>
      </c>
      <c r="W30" s="3" t="s">
        <v>223</v>
      </c>
      <c r="X30" s="3" t="s">
        <v>223</v>
      </c>
      <c r="Y30" s="3" t="s">
        <v>223</v>
      </c>
      <c r="Z30" s="3" t="s">
        <v>223</v>
      </c>
      <c r="AA30" s="3" t="s">
        <v>94</v>
      </c>
      <c r="AB30" s="3" t="s">
        <v>95</v>
      </c>
      <c r="AC30" s="3" t="s">
        <v>96</v>
      </c>
      <c r="AD30" s="3" t="s">
        <v>224</v>
      </c>
      <c r="AE30" s="3" t="s">
        <v>98</v>
      </c>
      <c r="AF30" s="3" t="s">
        <v>99</v>
      </c>
      <c r="AG30" s="3" t="s">
        <v>225</v>
      </c>
      <c r="AH30" s="3" t="s">
        <v>226</v>
      </c>
    </row>
    <row r="31" spans="1:34" ht="45" customHeight="1" x14ac:dyDescent="0.25">
      <c r="A31" s="3" t="s">
        <v>227</v>
      </c>
      <c r="B31" s="3" t="s">
        <v>82</v>
      </c>
      <c r="C31" s="3" t="s">
        <v>198</v>
      </c>
      <c r="D31" s="3" t="s">
        <v>169</v>
      </c>
      <c r="E31" s="3" t="s">
        <v>85</v>
      </c>
      <c r="F31" s="3" t="s">
        <v>86</v>
      </c>
      <c r="G31" s="3" t="s">
        <v>87</v>
      </c>
      <c r="H31" s="3" t="s">
        <v>168</v>
      </c>
      <c r="I31" s="3" t="s">
        <v>90</v>
      </c>
      <c r="J31" s="3" t="s">
        <v>169</v>
      </c>
      <c r="K31" s="3" t="s">
        <v>228</v>
      </c>
      <c r="L31" s="3" t="s">
        <v>229</v>
      </c>
      <c r="M31" s="3" t="s">
        <v>230</v>
      </c>
      <c r="N31" s="3" t="s">
        <v>230</v>
      </c>
      <c r="O31" s="3" t="s">
        <v>230</v>
      </c>
      <c r="P31" s="3" t="s">
        <v>230</v>
      </c>
      <c r="Q31" s="3" t="s">
        <v>230</v>
      </c>
      <c r="R31" s="3" t="s">
        <v>230</v>
      </c>
      <c r="S31" s="3" t="s">
        <v>230</v>
      </c>
      <c r="T31" s="3" t="s">
        <v>230</v>
      </c>
      <c r="U31" s="3" t="s">
        <v>230</v>
      </c>
      <c r="V31" s="3" t="s">
        <v>230</v>
      </c>
      <c r="W31" s="3" t="s">
        <v>230</v>
      </c>
      <c r="X31" s="3" t="s">
        <v>230</v>
      </c>
      <c r="Y31" s="3" t="s">
        <v>230</v>
      </c>
      <c r="Z31" s="3" t="s">
        <v>230</v>
      </c>
      <c r="AA31" s="3" t="s">
        <v>94</v>
      </c>
      <c r="AB31" s="3" t="s">
        <v>95</v>
      </c>
      <c r="AC31" s="3" t="s">
        <v>96</v>
      </c>
      <c r="AD31" s="3" t="s">
        <v>231</v>
      </c>
      <c r="AE31" s="3" t="s">
        <v>98</v>
      </c>
      <c r="AF31" s="3" t="s">
        <v>99</v>
      </c>
      <c r="AG31" s="3" t="s">
        <v>225</v>
      </c>
      <c r="AH31" s="3" t="s">
        <v>226</v>
      </c>
    </row>
    <row r="32" spans="1:34" ht="45" customHeight="1" x14ac:dyDescent="0.25">
      <c r="A32" s="3" t="s">
        <v>232</v>
      </c>
      <c r="B32" s="3" t="s">
        <v>82</v>
      </c>
      <c r="C32" s="3" t="s">
        <v>198</v>
      </c>
      <c r="D32" s="3" t="s">
        <v>169</v>
      </c>
      <c r="E32" s="3" t="s">
        <v>85</v>
      </c>
      <c r="F32" s="3" t="s">
        <v>86</v>
      </c>
      <c r="G32" s="3" t="s">
        <v>87</v>
      </c>
      <c r="H32" s="3" t="s">
        <v>168</v>
      </c>
      <c r="I32" s="3" t="s">
        <v>90</v>
      </c>
      <c r="J32" s="3" t="s">
        <v>169</v>
      </c>
      <c r="K32" s="3" t="s">
        <v>233</v>
      </c>
      <c r="L32" s="3" t="s">
        <v>234</v>
      </c>
      <c r="M32" s="3" t="s">
        <v>235</v>
      </c>
      <c r="N32" s="3" t="s">
        <v>235</v>
      </c>
      <c r="O32" s="3" t="s">
        <v>235</v>
      </c>
      <c r="P32" s="3" t="s">
        <v>235</v>
      </c>
      <c r="Q32" s="3" t="s">
        <v>235</v>
      </c>
      <c r="R32" s="3" t="s">
        <v>235</v>
      </c>
      <c r="S32" s="3" t="s">
        <v>235</v>
      </c>
      <c r="T32" s="3" t="s">
        <v>235</v>
      </c>
      <c r="U32" s="3" t="s">
        <v>235</v>
      </c>
      <c r="V32" s="3" t="s">
        <v>235</v>
      </c>
      <c r="W32" s="3" t="s">
        <v>235</v>
      </c>
      <c r="X32" s="3" t="s">
        <v>235</v>
      </c>
      <c r="Y32" s="3" t="s">
        <v>235</v>
      </c>
      <c r="Z32" s="3" t="s">
        <v>235</v>
      </c>
      <c r="AA32" s="3" t="s">
        <v>94</v>
      </c>
      <c r="AB32" s="3" t="s">
        <v>95</v>
      </c>
      <c r="AC32" s="3" t="s">
        <v>96</v>
      </c>
      <c r="AD32" s="3" t="s">
        <v>236</v>
      </c>
      <c r="AE32" s="3" t="s">
        <v>98</v>
      </c>
      <c r="AF32" s="3" t="s">
        <v>99</v>
      </c>
      <c r="AG32" s="3" t="s">
        <v>225</v>
      </c>
      <c r="AH32" s="3" t="s">
        <v>226</v>
      </c>
    </row>
    <row r="33" spans="1:34" ht="45" customHeight="1" x14ac:dyDescent="0.25">
      <c r="A33" s="3" t="s">
        <v>237</v>
      </c>
      <c r="B33" s="3" t="s">
        <v>82</v>
      </c>
      <c r="C33" s="3" t="s">
        <v>198</v>
      </c>
      <c r="D33" s="3" t="s">
        <v>169</v>
      </c>
      <c r="E33" s="3" t="s">
        <v>85</v>
      </c>
      <c r="F33" s="3" t="s">
        <v>86</v>
      </c>
      <c r="G33" s="3" t="s">
        <v>87</v>
      </c>
      <c r="H33" s="3" t="s">
        <v>205</v>
      </c>
      <c r="I33" s="3" t="s">
        <v>238</v>
      </c>
      <c r="J33" s="3" t="s">
        <v>238</v>
      </c>
      <c r="K33" s="3" t="s">
        <v>239</v>
      </c>
      <c r="L33" s="3" t="s">
        <v>238</v>
      </c>
      <c r="M33" s="3" t="s">
        <v>240</v>
      </c>
      <c r="N33" s="3" t="s">
        <v>240</v>
      </c>
      <c r="O33" s="3" t="s">
        <v>240</v>
      </c>
      <c r="P33" s="3" t="s">
        <v>240</v>
      </c>
      <c r="Q33" s="3" t="s">
        <v>240</v>
      </c>
      <c r="R33" s="3" t="s">
        <v>240</v>
      </c>
      <c r="S33" s="3" t="s">
        <v>240</v>
      </c>
      <c r="T33" s="3" t="s">
        <v>240</v>
      </c>
      <c r="U33" s="3" t="s">
        <v>240</v>
      </c>
      <c r="V33" s="3" t="s">
        <v>240</v>
      </c>
      <c r="W33" s="3" t="s">
        <v>240</v>
      </c>
      <c r="X33" s="3" t="s">
        <v>240</v>
      </c>
      <c r="Y33" s="3" t="s">
        <v>240</v>
      </c>
      <c r="Z33" s="3" t="s">
        <v>240</v>
      </c>
      <c r="AA33" s="3" t="s">
        <v>94</v>
      </c>
      <c r="AB33" s="3" t="s">
        <v>95</v>
      </c>
      <c r="AC33" s="3" t="s">
        <v>96</v>
      </c>
      <c r="AD33" s="3" t="s">
        <v>241</v>
      </c>
      <c r="AE33" s="3" t="s">
        <v>98</v>
      </c>
      <c r="AF33" s="3" t="s">
        <v>99</v>
      </c>
      <c r="AG33" s="3" t="s">
        <v>225</v>
      </c>
      <c r="AH33" s="3" t="s">
        <v>226</v>
      </c>
    </row>
    <row r="34" spans="1:34" ht="45" customHeight="1" x14ac:dyDescent="0.25">
      <c r="A34" s="3" t="s">
        <v>242</v>
      </c>
      <c r="B34" s="3" t="s">
        <v>82</v>
      </c>
      <c r="C34" s="3" t="s">
        <v>198</v>
      </c>
      <c r="D34" s="3" t="s">
        <v>169</v>
      </c>
      <c r="E34" s="3" t="s">
        <v>85</v>
      </c>
      <c r="F34" s="3" t="s">
        <v>86</v>
      </c>
      <c r="G34" s="3" t="s">
        <v>87</v>
      </c>
      <c r="H34" s="3" t="s">
        <v>168</v>
      </c>
      <c r="I34" s="3" t="s">
        <v>90</v>
      </c>
      <c r="J34" s="3" t="s">
        <v>169</v>
      </c>
      <c r="K34" s="3" t="s">
        <v>243</v>
      </c>
      <c r="L34" s="3" t="s">
        <v>244</v>
      </c>
      <c r="M34" s="3" t="s">
        <v>245</v>
      </c>
      <c r="N34" s="3" t="s">
        <v>245</v>
      </c>
      <c r="O34" s="3" t="s">
        <v>245</v>
      </c>
      <c r="P34" s="3" t="s">
        <v>245</v>
      </c>
      <c r="Q34" s="3" t="s">
        <v>245</v>
      </c>
      <c r="R34" s="3" t="s">
        <v>245</v>
      </c>
      <c r="S34" s="3" t="s">
        <v>245</v>
      </c>
      <c r="T34" s="3" t="s">
        <v>245</v>
      </c>
      <c r="U34" s="3" t="s">
        <v>245</v>
      </c>
      <c r="V34" s="3" t="s">
        <v>245</v>
      </c>
      <c r="W34" s="3" t="s">
        <v>245</v>
      </c>
      <c r="X34" s="3" t="s">
        <v>245</v>
      </c>
      <c r="Y34" s="3" t="s">
        <v>245</v>
      </c>
      <c r="Z34" s="3" t="s">
        <v>245</v>
      </c>
      <c r="AA34" s="3" t="s">
        <v>94</v>
      </c>
      <c r="AB34" s="3" t="s">
        <v>95</v>
      </c>
      <c r="AC34" s="3" t="s">
        <v>96</v>
      </c>
      <c r="AD34" s="3" t="s">
        <v>246</v>
      </c>
      <c r="AE34" s="3" t="s">
        <v>98</v>
      </c>
      <c r="AF34" s="3" t="s">
        <v>99</v>
      </c>
      <c r="AG34" s="3" t="s">
        <v>225</v>
      </c>
      <c r="AH34" s="3" t="s">
        <v>226</v>
      </c>
    </row>
    <row r="35" spans="1:34" ht="45" customHeight="1" x14ac:dyDescent="0.25">
      <c r="A35" s="3" t="s">
        <v>247</v>
      </c>
      <c r="B35" s="3" t="s">
        <v>82</v>
      </c>
      <c r="C35" s="3" t="s">
        <v>225</v>
      </c>
      <c r="D35" s="3" t="s">
        <v>248</v>
      </c>
      <c r="E35" s="3" t="s">
        <v>85</v>
      </c>
      <c r="F35" s="3" t="s">
        <v>86</v>
      </c>
      <c r="G35" s="3" t="s">
        <v>87</v>
      </c>
      <c r="H35" s="3" t="s">
        <v>249</v>
      </c>
      <c r="I35" s="3" t="s">
        <v>225</v>
      </c>
      <c r="J35" s="3" t="s">
        <v>250</v>
      </c>
      <c r="K35" s="3" t="s">
        <v>251</v>
      </c>
      <c r="L35" s="3" t="s">
        <v>225</v>
      </c>
      <c r="M35" s="3" t="s">
        <v>252</v>
      </c>
      <c r="N35" s="3" t="s">
        <v>252</v>
      </c>
      <c r="O35" s="3" t="s">
        <v>252</v>
      </c>
      <c r="P35" s="3" t="s">
        <v>252</v>
      </c>
      <c r="Q35" s="3" t="s">
        <v>252</v>
      </c>
      <c r="R35" s="3" t="s">
        <v>252</v>
      </c>
      <c r="S35" s="3" t="s">
        <v>252</v>
      </c>
      <c r="T35" s="3" t="s">
        <v>252</v>
      </c>
      <c r="U35" s="3" t="s">
        <v>252</v>
      </c>
      <c r="V35" s="3" t="s">
        <v>252</v>
      </c>
      <c r="W35" s="3" t="s">
        <v>252</v>
      </c>
      <c r="X35" s="3" t="s">
        <v>252</v>
      </c>
      <c r="Y35" s="3" t="s">
        <v>252</v>
      </c>
      <c r="Z35" s="3" t="s">
        <v>252</v>
      </c>
      <c r="AA35" s="3" t="s">
        <v>94</v>
      </c>
      <c r="AB35" s="3" t="s">
        <v>95</v>
      </c>
      <c r="AC35" s="3" t="s">
        <v>96</v>
      </c>
      <c r="AD35" s="3" t="s">
        <v>253</v>
      </c>
      <c r="AE35" s="3" t="s">
        <v>98</v>
      </c>
      <c r="AF35" s="3" t="s">
        <v>99</v>
      </c>
      <c r="AG35" s="3" t="s">
        <v>254</v>
      </c>
      <c r="AH35" s="3" t="s">
        <v>255</v>
      </c>
    </row>
    <row r="36" spans="1:34" ht="45" customHeight="1" x14ac:dyDescent="0.25">
      <c r="A36" s="3" t="s">
        <v>256</v>
      </c>
      <c r="B36" s="3" t="s">
        <v>82</v>
      </c>
      <c r="C36" s="3" t="s">
        <v>225</v>
      </c>
      <c r="D36" s="3" t="s">
        <v>248</v>
      </c>
      <c r="E36" s="3" t="s">
        <v>85</v>
      </c>
      <c r="F36" s="3" t="s">
        <v>86</v>
      </c>
      <c r="G36" s="3" t="s">
        <v>87</v>
      </c>
      <c r="H36" s="3" t="s">
        <v>249</v>
      </c>
      <c r="I36" s="3" t="s">
        <v>225</v>
      </c>
      <c r="J36" s="3" t="s">
        <v>250</v>
      </c>
      <c r="K36" s="3" t="s">
        <v>257</v>
      </c>
      <c r="L36" s="3" t="s">
        <v>248</v>
      </c>
      <c r="M36" s="3" t="s">
        <v>258</v>
      </c>
      <c r="N36" s="3" t="s">
        <v>258</v>
      </c>
      <c r="O36" s="3" t="s">
        <v>258</v>
      </c>
      <c r="P36" s="3" t="s">
        <v>258</v>
      </c>
      <c r="Q36" s="3" t="s">
        <v>258</v>
      </c>
      <c r="R36" s="3" t="s">
        <v>258</v>
      </c>
      <c r="S36" s="3" t="s">
        <v>258</v>
      </c>
      <c r="T36" s="3" t="s">
        <v>258</v>
      </c>
      <c r="U36" s="3" t="s">
        <v>258</v>
      </c>
      <c r="V36" s="3" t="s">
        <v>258</v>
      </c>
      <c r="W36" s="3" t="s">
        <v>258</v>
      </c>
      <c r="X36" s="3" t="s">
        <v>258</v>
      </c>
      <c r="Y36" s="3" t="s">
        <v>258</v>
      </c>
      <c r="Z36" s="3" t="s">
        <v>258</v>
      </c>
      <c r="AA36" s="3" t="s">
        <v>94</v>
      </c>
      <c r="AB36" s="3" t="s">
        <v>95</v>
      </c>
      <c r="AC36" s="3" t="s">
        <v>96</v>
      </c>
      <c r="AD36" s="3" t="s">
        <v>259</v>
      </c>
      <c r="AE36" s="3" t="s">
        <v>98</v>
      </c>
      <c r="AF36" s="3" t="s">
        <v>99</v>
      </c>
      <c r="AG36" s="3" t="s">
        <v>254</v>
      </c>
      <c r="AH36" s="3" t="s">
        <v>255</v>
      </c>
    </row>
    <row r="37" spans="1:34" ht="45" customHeight="1" x14ac:dyDescent="0.25">
      <c r="A37" s="3" t="s">
        <v>260</v>
      </c>
      <c r="B37" s="3" t="s">
        <v>82</v>
      </c>
      <c r="C37" s="3" t="s">
        <v>225</v>
      </c>
      <c r="D37" s="3" t="s">
        <v>248</v>
      </c>
      <c r="E37" s="3" t="s">
        <v>85</v>
      </c>
      <c r="F37" s="3" t="s">
        <v>86</v>
      </c>
      <c r="G37" s="3" t="s">
        <v>87</v>
      </c>
      <c r="H37" s="3" t="s">
        <v>249</v>
      </c>
      <c r="I37" s="3" t="s">
        <v>225</v>
      </c>
      <c r="J37" s="3" t="s">
        <v>250</v>
      </c>
      <c r="K37" s="3" t="s">
        <v>261</v>
      </c>
      <c r="L37" s="3" t="s">
        <v>262</v>
      </c>
      <c r="M37" s="3" t="s">
        <v>263</v>
      </c>
      <c r="N37" s="3" t="s">
        <v>263</v>
      </c>
      <c r="O37" s="3" t="s">
        <v>263</v>
      </c>
      <c r="P37" s="3" t="s">
        <v>263</v>
      </c>
      <c r="Q37" s="3" t="s">
        <v>263</v>
      </c>
      <c r="R37" s="3" t="s">
        <v>263</v>
      </c>
      <c r="S37" s="3" t="s">
        <v>263</v>
      </c>
      <c r="T37" s="3" t="s">
        <v>263</v>
      </c>
      <c r="U37" s="3" t="s">
        <v>263</v>
      </c>
      <c r="V37" s="3" t="s">
        <v>263</v>
      </c>
      <c r="W37" s="3" t="s">
        <v>263</v>
      </c>
      <c r="X37" s="3" t="s">
        <v>263</v>
      </c>
      <c r="Y37" s="3" t="s">
        <v>263</v>
      </c>
      <c r="Z37" s="3" t="s">
        <v>263</v>
      </c>
      <c r="AA37" s="3" t="s">
        <v>94</v>
      </c>
      <c r="AB37" s="3" t="s">
        <v>95</v>
      </c>
      <c r="AC37" s="3" t="s">
        <v>96</v>
      </c>
      <c r="AD37" s="3" t="s">
        <v>264</v>
      </c>
      <c r="AE37" s="3" t="s">
        <v>98</v>
      </c>
      <c r="AF37" s="3" t="s">
        <v>99</v>
      </c>
      <c r="AG37" s="3" t="s">
        <v>254</v>
      </c>
      <c r="AH37" s="3" t="s">
        <v>255</v>
      </c>
    </row>
    <row r="38" spans="1:34" ht="45" customHeight="1" x14ac:dyDescent="0.25">
      <c r="A38" s="3" t="s">
        <v>265</v>
      </c>
      <c r="B38" s="3" t="s">
        <v>82</v>
      </c>
      <c r="C38" s="3" t="s">
        <v>225</v>
      </c>
      <c r="D38" s="3" t="s">
        <v>248</v>
      </c>
      <c r="E38" s="3" t="s">
        <v>85</v>
      </c>
      <c r="F38" s="3" t="s">
        <v>86</v>
      </c>
      <c r="G38" s="3" t="s">
        <v>87</v>
      </c>
      <c r="H38" s="3" t="s">
        <v>249</v>
      </c>
      <c r="I38" s="3" t="s">
        <v>225</v>
      </c>
      <c r="J38" s="3" t="s">
        <v>250</v>
      </c>
      <c r="K38" s="3" t="s">
        <v>266</v>
      </c>
      <c r="L38" s="3" t="s">
        <v>267</v>
      </c>
      <c r="M38" s="3" t="s">
        <v>268</v>
      </c>
      <c r="N38" s="3" t="s">
        <v>268</v>
      </c>
      <c r="O38" s="3" t="s">
        <v>268</v>
      </c>
      <c r="P38" s="3" t="s">
        <v>268</v>
      </c>
      <c r="Q38" s="3" t="s">
        <v>268</v>
      </c>
      <c r="R38" s="3" t="s">
        <v>268</v>
      </c>
      <c r="S38" s="3" t="s">
        <v>268</v>
      </c>
      <c r="T38" s="3" t="s">
        <v>268</v>
      </c>
      <c r="U38" s="3" t="s">
        <v>268</v>
      </c>
      <c r="V38" s="3" t="s">
        <v>268</v>
      </c>
      <c r="W38" s="3" t="s">
        <v>268</v>
      </c>
      <c r="X38" s="3" t="s">
        <v>268</v>
      </c>
      <c r="Y38" s="3" t="s">
        <v>268</v>
      </c>
      <c r="Z38" s="3" t="s">
        <v>268</v>
      </c>
      <c r="AA38" s="3" t="s">
        <v>94</v>
      </c>
      <c r="AB38" s="3" t="s">
        <v>95</v>
      </c>
      <c r="AC38" s="3" t="s">
        <v>96</v>
      </c>
      <c r="AD38" s="3" t="s">
        <v>269</v>
      </c>
      <c r="AE38" s="3" t="s">
        <v>98</v>
      </c>
      <c r="AF38" s="3" t="s">
        <v>99</v>
      </c>
      <c r="AG38" s="3" t="s">
        <v>254</v>
      </c>
      <c r="AH38" s="3" t="s">
        <v>255</v>
      </c>
    </row>
    <row r="39" spans="1:34" ht="45" customHeight="1" x14ac:dyDescent="0.25">
      <c r="A39" s="3" t="s">
        <v>270</v>
      </c>
      <c r="B39" s="3" t="s">
        <v>82</v>
      </c>
      <c r="C39" s="3" t="s">
        <v>225</v>
      </c>
      <c r="D39" s="3" t="s">
        <v>248</v>
      </c>
      <c r="E39" s="3" t="s">
        <v>85</v>
      </c>
      <c r="F39" s="3" t="s">
        <v>86</v>
      </c>
      <c r="G39" s="3" t="s">
        <v>87</v>
      </c>
      <c r="H39" s="3" t="s">
        <v>249</v>
      </c>
      <c r="I39" s="3" t="s">
        <v>225</v>
      </c>
      <c r="J39" s="3" t="s">
        <v>250</v>
      </c>
      <c r="K39" s="3" t="s">
        <v>271</v>
      </c>
      <c r="L39" s="3" t="s">
        <v>272</v>
      </c>
      <c r="M39" s="3" t="s">
        <v>273</v>
      </c>
      <c r="N39" s="3" t="s">
        <v>273</v>
      </c>
      <c r="O39" s="3" t="s">
        <v>273</v>
      </c>
      <c r="P39" s="3" t="s">
        <v>273</v>
      </c>
      <c r="Q39" s="3" t="s">
        <v>273</v>
      </c>
      <c r="R39" s="3" t="s">
        <v>273</v>
      </c>
      <c r="S39" s="3" t="s">
        <v>273</v>
      </c>
      <c r="T39" s="3" t="s">
        <v>273</v>
      </c>
      <c r="U39" s="3" t="s">
        <v>273</v>
      </c>
      <c r="V39" s="3" t="s">
        <v>273</v>
      </c>
      <c r="W39" s="3" t="s">
        <v>273</v>
      </c>
      <c r="X39" s="3" t="s">
        <v>273</v>
      </c>
      <c r="Y39" s="3" t="s">
        <v>273</v>
      </c>
      <c r="Z39" s="3" t="s">
        <v>273</v>
      </c>
      <c r="AA39" s="3" t="s">
        <v>94</v>
      </c>
      <c r="AB39" s="3" t="s">
        <v>95</v>
      </c>
      <c r="AC39" s="3" t="s">
        <v>96</v>
      </c>
      <c r="AD39" s="3" t="s">
        <v>274</v>
      </c>
      <c r="AE39" s="3" t="s">
        <v>98</v>
      </c>
      <c r="AF39" s="3" t="s">
        <v>99</v>
      </c>
      <c r="AG39" s="3" t="s">
        <v>254</v>
      </c>
      <c r="AH39" s="3" t="s">
        <v>255</v>
      </c>
    </row>
    <row r="40" spans="1:34" ht="45" customHeight="1" x14ac:dyDescent="0.25">
      <c r="A40" s="3" t="s">
        <v>275</v>
      </c>
      <c r="B40" s="3" t="s">
        <v>82</v>
      </c>
      <c r="C40" s="3" t="s">
        <v>225</v>
      </c>
      <c r="D40" s="3" t="s">
        <v>248</v>
      </c>
      <c r="E40" s="3" t="s">
        <v>85</v>
      </c>
      <c r="F40" s="3" t="s">
        <v>86</v>
      </c>
      <c r="G40" s="3" t="s">
        <v>87</v>
      </c>
      <c r="H40" s="3" t="s">
        <v>249</v>
      </c>
      <c r="I40" s="3" t="s">
        <v>225</v>
      </c>
      <c r="J40" s="3" t="s">
        <v>250</v>
      </c>
      <c r="K40" s="3" t="s">
        <v>276</v>
      </c>
      <c r="L40" s="3" t="s">
        <v>277</v>
      </c>
      <c r="M40" s="3" t="s">
        <v>278</v>
      </c>
      <c r="N40" s="3" t="s">
        <v>278</v>
      </c>
      <c r="O40" s="3" t="s">
        <v>278</v>
      </c>
      <c r="P40" s="3" t="s">
        <v>278</v>
      </c>
      <c r="Q40" s="3" t="s">
        <v>278</v>
      </c>
      <c r="R40" s="3" t="s">
        <v>278</v>
      </c>
      <c r="S40" s="3" t="s">
        <v>278</v>
      </c>
      <c r="T40" s="3" t="s">
        <v>278</v>
      </c>
      <c r="U40" s="3" t="s">
        <v>278</v>
      </c>
      <c r="V40" s="3" t="s">
        <v>278</v>
      </c>
      <c r="W40" s="3" t="s">
        <v>278</v>
      </c>
      <c r="X40" s="3" t="s">
        <v>278</v>
      </c>
      <c r="Y40" s="3" t="s">
        <v>278</v>
      </c>
      <c r="Z40" s="3" t="s">
        <v>278</v>
      </c>
      <c r="AA40" s="3" t="s">
        <v>94</v>
      </c>
      <c r="AB40" s="3" t="s">
        <v>95</v>
      </c>
      <c r="AC40" s="3" t="s">
        <v>96</v>
      </c>
      <c r="AD40" s="3" t="s">
        <v>279</v>
      </c>
      <c r="AE40" s="3" t="s">
        <v>98</v>
      </c>
      <c r="AF40" s="3" t="s">
        <v>99</v>
      </c>
      <c r="AG40" s="3" t="s">
        <v>254</v>
      </c>
      <c r="AH40" s="3" t="s">
        <v>255</v>
      </c>
    </row>
    <row r="41" spans="1:34" ht="45" customHeight="1" x14ac:dyDescent="0.25">
      <c r="A41" s="3" t="s">
        <v>280</v>
      </c>
      <c r="B41" s="3" t="s">
        <v>82</v>
      </c>
      <c r="C41" s="3" t="s">
        <v>225</v>
      </c>
      <c r="D41" s="3" t="s">
        <v>248</v>
      </c>
      <c r="E41" s="3" t="s">
        <v>85</v>
      </c>
      <c r="F41" s="3" t="s">
        <v>86</v>
      </c>
      <c r="G41" s="3" t="s">
        <v>87</v>
      </c>
      <c r="H41" s="3" t="s">
        <v>249</v>
      </c>
      <c r="I41" s="3" t="s">
        <v>225</v>
      </c>
      <c r="J41" s="3" t="s">
        <v>250</v>
      </c>
      <c r="K41" s="3" t="s">
        <v>281</v>
      </c>
      <c r="L41" s="3" t="s">
        <v>225</v>
      </c>
      <c r="M41" s="3" t="s">
        <v>282</v>
      </c>
      <c r="N41" s="3" t="s">
        <v>282</v>
      </c>
      <c r="O41" s="3" t="s">
        <v>282</v>
      </c>
      <c r="P41" s="3" t="s">
        <v>282</v>
      </c>
      <c r="Q41" s="3" t="s">
        <v>282</v>
      </c>
      <c r="R41" s="3" t="s">
        <v>282</v>
      </c>
      <c r="S41" s="3" t="s">
        <v>282</v>
      </c>
      <c r="T41" s="3" t="s">
        <v>282</v>
      </c>
      <c r="U41" s="3" t="s">
        <v>282</v>
      </c>
      <c r="V41" s="3" t="s">
        <v>282</v>
      </c>
      <c r="W41" s="3" t="s">
        <v>282</v>
      </c>
      <c r="X41" s="3" t="s">
        <v>282</v>
      </c>
      <c r="Y41" s="3" t="s">
        <v>282</v>
      </c>
      <c r="Z41" s="3" t="s">
        <v>282</v>
      </c>
      <c r="AA41" s="3" t="s">
        <v>94</v>
      </c>
      <c r="AB41" s="3" t="s">
        <v>95</v>
      </c>
      <c r="AC41" s="3" t="s">
        <v>96</v>
      </c>
      <c r="AD41" s="3" t="s">
        <v>283</v>
      </c>
      <c r="AE41" s="3" t="s">
        <v>98</v>
      </c>
      <c r="AF41" s="3" t="s">
        <v>99</v>
      </c>
      <c r="AG41" s="3" t="s">
        <v>254</v>
      </c>
      <c r="AH41" s="3" t="s">
        <v>255</v>
      </c>
    </row>
    <row r="42" spans="1:34" ht="45" customHeight="1" x14ac:dyDescent="0.25">
      <c r="A42" s="3" t="s">
        <v>284</v>
      </c>
      <c r="B42" s="3" t="s">
        <v>82</v>
      </c>
      <c r="C42" s="3" t="s">
        <v>254</v>
      </c>
      <c r="D42" s="3" t="s">
        <v>285</v>
      </c>
      <c r="E42" s="3" t="s">
        <v>85</v>
      </c>
      <c r="F42" s="3" t="s">
        <v>86</v>
      </c>
      <c r="G42" s="3" t="s">
        <v>87</v>
      </c>
      <c r="H42" s="3" t="s">
        <v>249</v>
      </c>
      <c r="I42" s="3" t="s">
        <v>225</v>
      </c>
      <c r="J42" s="3" t="s">
        <v>250</v>
      </c>
      <c r="K42" s="3" t="s">
        <v>286</v>
      </c>
      <c r="L42" s="3" t="s">
        <v>287</v>
      </c>
      <c r="M42" s="3" t="s">
        <v>288</v>
      </c>
      <c r="N42" s="3" t="s">
        <v>288</v>
      </c>
      <c r="O42" s="3" t="s">
        <v>288</v>
      </c>
      <c r="P42" s="3" t="s">
        <v>288</v>
      </c>
      <c r="Q42" s="3" t="s">
        <v>288</v>
      </c>
      <c r="R42" s="3" t="s">
        <v>288</v>
      </c>
      <c r="S42" s="3" t="s">
        <v>288</v>
      </c>
      <c r="T42" s="3" t="s">
        <v>288</v>
      </c>
      <c r="U42" s="3" t="s">
        <v>288</v>
      </c>
      <c r="V42" s="3" t="s">
        <v>288</v>
      </c>
      <c r="W42" s="3" t="s">
        <v>288</v>
      </c>
      <c r="X42" s="3" t="s">
        <v>288</v>
      </c>
      <c r="Y42" s="3" t="s">
        <v>288</v>
      </c>
      <c r="Z42" s="3" t="s">
        <v>288</v>
      </c>
      <c r="AA42" s="3" t="s">
        <v>94</v>
      </c>
      <c r="AB42" s="3" t="s">
        <v>95</v>
      </c>
      <c r="AC42" s="3" t="s">
        <v>96</v>
      </c>
      <c r="AD42" s="3" t="s">
        <v>289</v>
      </c>
      <c r="AE42" s="3" t="s">
        <v>98</v>
      </c>
      <c r="AF42" s="3" t="s">
        <v>99</v>
      </c>
      <c r="AG42" s="3" t="s">
        <v>290</v>
      </c>
      <c r="AH42" s="3" t="s">
        <v>291</v>
      </c>
    </row>
    <row r="43" spans="1:34" ht="45" customHeight="1" x14ac:dyDescent="0.25">
      <c r="A43" s="3" t="s">
        <v>292</v>
      </c>
      <c r="B43" s="3" t="s">
        <v>82</v>
      </c>
      <c r="C43" s="3" t="s">
        <v>254</v>
      </c>
      <c r="D43" s="3" t="s">
        <v>285</v>
      </c>
      <c r="E43" s="3" t="s">
        <v>85</v>
      </c>
      <c r="F43" s="3" t="s">
        <v>86</v>
      </c>
      <c r="G43" s="3" t="s">
        <v>87</v>
      </c>
      <c r="H43" s="3" t="s">
        <v>249</v>
      </c>
      <c r="I43" s="3" t="s">
        <v>225</v>
      </c>
      <c r="J43" s="3" t="s">
        <v>250</v>
      </c>
      <c r="K43" s="3" t="s">
        <v>293</v>
      </c>
      <c r="L43" s="3" t="s">
        <v>294</v>
      </c>
      <c r="M43" s="3" t="s">
        <v>295</v>
      </c>
      <c r="N43" s="3" t="s">
        <v>295</v>
      </c>
      <c r="O43" s="3" t="s">
        <v>295</v>
      </c>
      <c r="P43" s="3" t="s">
        <v>295</v>
      </c>
      <c r="Q43" s="3" t="s">
        <v>295</v>
      </c>
      <c r="R43" s="3" t="s">
        <v>295</v>
      </c>
      <c r="S43" s="3" t="s">
        <v>295</v>
      </c>
      <c r="T43" s="3" t="s">
        <v>295</v>
      </c>
      <c r="U43" s="3" t="s">
        <v>295</v>
      </c>
      <c r="V43" s="3" t="s">
        <v>295</v>
      </c>
      <c r="W43" s="3" t="s">
        <v>295</v>
      </c>
      <c r="X43" s="3" t="s">
        <v>295</v>
      </c>
      <c r="Y43" s="3" t="s">
        <v>295</v>
      </c>
      <c r="Z43" s="3" t="s">
        <v>295</v>
      </c>
      <c r="AA43" s="3" t="s">
        <v>94</v>
      </c>
      <c r="AB43" s="3" t="s">
        <v>95</v>
      </c>
      <c r="AC43" s="3" t="s">
        <v>96</v>
      </c>
      <c r="AD43" s="3" t="s">
        <v>296</v>
      </c>
      <c r="AE43" s="3" t="s">
        <v>98</v>
      </c>
      <c r="AF43" s="3" t="s">
        <v>99</v>
      </c>
      <c r="AG43" s="3" t="s">
        <v>290</v>
      </c>
      <c r="AH43" s="3" t="s">
        <v>291</v>
      </c>
    </row>
    <row r="44" spans="1:34" ht="45" customHeight="1" x14ac:dyDescent="0.25">
      <c r="A44" s="3" t="s">
        <v>297</v>
      </c>
      <c r="B44" s="3" t="s">
        <v>82</v>
      </c>
      <c r="C44" s="3" t="s">
        <v>254</v>
      </c>
      <c r="D44" s="3" t="s">
        <v>285</v>
      </c>
      <c r="E44" s="3" t="s">
        <v>85</v>
      </c>
      <c r="F44" s="3" t="s">
        <v>86</v>
      </c>
      <c r="G44" s="3" t="s">
        <v>87</v>
      </c>
      <c r="H44" s="3" t="s">
        <v>249</v>
      </c>
      <c r="I44" s="3" t="s">
        <v>225</v>
      </c>
      <c r="J44" s="3" t="s">
        <v>250</v>
      </c>
      <c r="K44" s="3" t="s">
        <v>298</v>
      </c>
      <c r="L44" s="3" t="s">
        <v>299</v>
      </c>
      <c r="M44" s="3" t="s">
        <v>300</v>
      </c>
      <c r="N44" s="3" t="s">
        <v>300</v>
      </c>
      <c r="O44" s="3" t="s">
        <v>300</v>
      </c>
      <c r="P44" s="3" t="s">
        <v>300</v>
      </c>
      <c r="Q44" s="3" t="s">
        <v>300</v>
      </c>
      <c r="R44" s="3" t="s">
        <v>300</v>
      </c>
      <c r="S44" s="3" t="s">
        <v>300</v>
      </c>
      <c r="T44" s="3" t="s">
        <v>300</v>
      </c>
      <c r="U44" s="3" t="s">
        <v>300</v>
      </c>
      <c r="V44" s="3" t="s">
        <v>300</v>
      </c>
      <c r="W44" s="3" t="s">
        <v>300</v>
      </c>
      <c r="X44" s="3" t="s">
        <v>300</v>
      </c>
      <c r="Y44" s="3" t="s">
        <v>300</v>
      </c>
      <c r="Z44" s="3" t="s">
        <v>300</v>
      </c>
      <c r="AA44" s="3" t="s">
        <v>94</v>
      </c>
      <c r="AB44" s="3" t="s">
        <v>95</v>
      </c>
      <c r="AC44" s="3" t="s">
        <v>96</v>
      </c>
      <c r="AD44" s="3" t="s">
        <v>301</v>
      </c>
      <c r="AE44" s="3" t="s">
        <v>98</v>
      </c>
      <c r="AF44" s="3" t="s">
        <v>99</v>
      </c>
      <c r="AG44" s="3" t="s">
        <v>290</v>
      </c>
      <c r="AH44" s="3" t="s">
        <v>291</v>
      </c>
    </row>
    <row r="45" spans="1:34" ht="45" customHeight="1" x14ac:dyDescent="0.25">
      <c r="A45" s="3" t="s">
        <v>302</v>
      </c>
      <c r="B45" s="3" t="s">
        <v>82</v>
      </c>
      <c r="C45" s="3" t="s">
        <v>254</v>
      </c>
      <c r="D45" s="3" t="s">
        <v>285</v>
      </c>
      <c r="E45" s="3" t="s">
        <v>85</v>
      </c>
      <c r="F45" s="3" t="s">
        <v>86</v>
      </c>
      <c r="G45" s="3" t="s">
        <v>87</v>
      </c>
      <c r="H45" s="3" t="s">
        <v>249</v>
      </c>
      <c r="I45" s="3" t="s">
        <v>225</v>
      </c>
      <c r="J45" s="3" t="s">
        <v>250</v>
      </c>
      <c r="K45" s="3" t="s">
        <v>303</v>
      </c>
      <c r="L45" s="3" t="s">
        <v>304</v>
      </c>
      <c r="M45" s="3" t="s">
        <v>305</v>
      </c>
      <c r="N45" s="3" t="s">
        <v>305</v>
      </c>
      <c r="O45" s="3" t="s">
        <v>305</v>
      </c>
      <c r="P45" s="3" t="s">
        <v>305</v>
      </c>
      <c r="Q45" s="3" t="s">
        <v>305</v>
      </c>
      <c r="R45" s="3" t="s">
        <v>305</v>
      </c>
      <c r="S45" s="3" t="s">
        <v>305</v>
      </c>
      <c r="T45" s="3" t="s">
        <v>305</v>
      </c>
      <c r="U45" s="3" t="s">
        <v>305</v>
      </c>
      <c r="V45" s="3" t="s">
        <v>305</v>
      </c>
      <c r="W45" s="3" t="s">
        <v>305</v>
      </c>
      <c r="X45" s="3" t="s">
        <v>305</v>
      </c>
      <c r="Y45" s="3" t="s">
        <v>305</v>
      </c>
      <c r="Z45" s="3" t="s">
        <v>305</v>
      </c>
      <c r="AA45" s="3" t="s">
        <v>94</v>
      </c>
      <c r="AB45" s="3" t="s">
        <v>95</v>
      </c>
      <c r="AC45" s="3" t="s">
        <v>96</v>
      </c>
      <c r="AD45" s="3" t="s">
        <v>306</v>
      </c>
      <c r="AE45" s="3" t="s">
        <v>98</v>
      </c>
      <c r="AF45" s="3" t="s">
        <v>99</v>
      </c>
      <c r="AG45" s="3" t="s">
        <v>290</v>
      </c>
      <c r="AH45" s="3" t="s">
        <v>291</v>
      </c>
    </row>
    <row r="46" spans="1:34" ht="45" customHeight="1" x14ac:dyDescent="0.25">
      <c r="A46" s="3" t="s">
        <v>307</v>
      </c>
      <c r="B46" s="3" t="s">
        <v>82</v>
      </c>
      <c r="C46" s="3" t="s">
        <v>290</v>
      </c>
      <c r="D46" s="3" t="s">
        <v>250</v>
      </c>
      <c r="E46" s="3" t="s">
        <v>85</v>
      </c>
      <c r="F46" s="3" t="s">
        <v>86</v>
      </c>
      <c r="G46" s="3" t="s">
        <v>87</v>
      </c>
      <c r="H46" s="3" t="s">
        <v>249</v>
      </c>
      <c r="I46" s="3" t="s">
        <v>225</v>
      </c>
      <c r="J46" s="3" t="s">
        <v>250</v>
      </c>
      <c r="K46" s="3" t="s">
        <v>308</v>
      </c>
      <c r="L46" s="3" t="s">
        <v>309</v>
      </c>
      <c r="M46" s="3" t="s">
        <v>310</v>
      </c>
      <c r="N46" s="3" t="s">
        <v>310</v>
      </c>
      <c r="O46" s="3" t="s">
        <v>310</v>
      </c>
      <c r="P46" s="3" t="s">
        <v>310</v>
      </c>
      <c r="Q46" s="3" t="s">
        <v>310</v>
      </c>
      <c r="R46" s="3" t="s">
        <v>310</v>
      </c>
      <c r="S46" s="3" t="s">
        <v>310</v>
      </c>
      <c r="T46" s="3" t="s">
        <v>310</v>
      </c>
      <c r="U46" s="3" t="s">
        <v>310</v>
      </c>
      <c r="V46" s="3" t="s">
        <v>310</v>
      </c>
      <c r="W46" s="3" t="s">
        <v>310</v>
      </c>
      <c r="X46" s="3" t="s">
        <v>310</v>
      </c>
      <c r="Y46" s="3" t="s">
        <v>310</v>
      </c>
      <c r="Z46" s="3" t="s">
        <v>310</v>
      </c>
      <c r="AA46" s="3" t="s">
        <v>94</v>
      </c>
      <c r="AB46" s="3" t="s">
        <v>95</v>
      </c>
      <c r="AC46" s="3" t="s">
        <v>96</v>
      </c>
      <c r="AD46" s="3" t="s">
        <v>311</v>
      </c>
      <c r="AE46" s="3" t="s">
        <v>98</v>
      </c>
      <c r="AF46" s="3" t="s">
        <v>99</v>
      </c>
      <c r="AG46" s="3" t="s">
        <v>312</v>
      </c>
      <c r="AH46" s="3" t="s">
        <v>313</v>
      </c>
    </row>
    <row r="47" spans="1:34" ht="45" customHeight="1" x14ac:dyDescent="0.25">
      <c r="A47" s="3" t="s">
        <v>314</v>
      </c>
      <c r="B47" s="3" t="s">
        <v>82</v>
      </c>
      <c r="C47" s="3" t="s">
        <v>290</v>
      </c>
      <c r="D47" s="3" t="s">
        <v>250</v>
      </c>
      <c r="E47" s="3" t="s">
        <v>85</v>
      </c>
      <c r="F47" s="3" t="s">
        <v>86</v>
      </c>
      <c r="G47" s="3" t="s">
        <v>87</v>
      </c>
      <c r="H47" s="3" t="s">
        <v>249</v>
      </c>
      <c r="I47" s="3" t="s">
        <v>225</v>
      </c>
      <c r="J47" s="3" t="s">
        <v>250</v>
      </c>
      <c r="K47" s="3" t="s">
        <v>315</v>
      </c>
      <c r="L47" s="3" t="s">
        <v>250</v>
      </c>
      <c r="M47" s="3" t="s">
        <v>316</v>
      </c>
      <c r="N47" s="3" t="s">
        <v>316</v>
      </c>
      <c r="O47" s="3" t="s">
        <v>316</v>
      </c>
      <c r="P47" s="3" t="s">
        <v>316</v>
      </c>
      <c r="Q47" s="3" t="s">
        <v>316</v>
      </c>
      <c r="R47" s="3" t="s">
        <v>316</v>
      </c>
      <c r="S47" s="3" t="s">
        <v>316</v>
      </c>
      <c r="T47" s="3" t="s">
        <v>316</v>
      </c>
      <c r="U47" s="3" t="s">
        <v>316</v>
      </c>
      <c r="V47" s="3" t="s">
        <v>316</v>
      </c>
      <c r="W47" s="3" t="s">
        <v>316</v>
      </c>
      <c r="X47" s="3" t="s">
        <v>316</v>
      </c>
      <c r="Y47" s="3" t="s">
        <v>316</v>
      </c>
      <c r="Z47" s="3" t="s">
        <v>316</v>
      </c>
      <c r="AA47" s="3" t="s">
        <v>94</v>
      </c>
      <c r="AB47" s="3" t="s">
        <v>95</v>
      </c>
      <c r="AC47" s="3" t="s">
        <v>96</v>
      </c>
      <c r="AD47" s="3" t="s">
        <v>317</v>
      </c>
      <c r="AE47" s="3" t="s">
        <v>98</v>
      </c>
      <c r="AF47" s="3" t="s">
        <v>99</v>
      </c>
      <c r="AG47" s="3" t="s">
        <v>312</v>
      </c>
      <c r="AH47" s="3" t="s">
        <v>318</v>
      </c>
    </row>
    <row r="48" spans="1:34" ht="45" customHeight="1" x14ac:dyDescent="0.25">
      <c r="A48" s="3" t="s">
        <v>319</v>
      </c>
      <c r="B48" s="3" t="s">
        <v>82</v>
      </c>
      <c r="C48" s="3" t="s">
        <v>290</v>
      </c>
      <c r="D48" s="3" t="s">
        <v>250</v>
      </c>
      <c r="E48" s="3" t="s">
        <v>85</v>
      </c>
      <c r="F48" s="3" t="s">
        <v>86</v>
      </c>
      <c r="G48" s="3" t="s">
        <v>87</v>
      </c>
      <c r="H48" s="3" t="s">
        <v>249</v>
      </c>
      <c r="I48" s="3" t="s">
        <v>225</v>
      </c>
      <c r="J48" s="3" t="s">
        <v>250</v>
      </c>
      <c r="K48" s="3" t="s">
        <v>320</v>
      </c>
      <c r="L48" s="3" t="s">
        <v>250</v>
      </c>
      <c r="M48" s="3" t="s">
        <v>321</v>
      </c>
      <c r="N48" s="3" t="s">
        <v>321</v>
      </c>
      <c r="O48" s="3" t="s">
        <v>321</v>
      </c>
      <c r="P48" s="3" t="s">
        <v>321</v>
      </c>
      <c r="Q48" s="3" t="s">
        <v>321</v>
      </c>
      <c r="R48" s="3" t="s">
        <v>321</v>
      </c>
      <c r="S48" s="3" t="s">
        <v>321</v>
      </c>
      <c r="T48" s="3" t="s">
        <v>321</v>
      </c>
      <c r="U48" s="3" t="s">
        <v>321</v>
      </c>
      <c r="V48" s="3" t="s">
        <v>321</v>
      </c>
      <c r="W48" s="3" t="s">
        <v>321</v>
      </c>
      <c r="X48" s="3" t="s">
        <v>321</v>
      </c>
      <c r="Y48" s="3" t="s">
        <v>321</v>
      </c>
      <c r="Z48" s="3" t="s">
        <v>321</v>
      </c>
      <c r="AA48" s="3" t="s">
        <v>94</v>
      </c>
      <c r="AB48" s="3" t="s">
        <v>95</v>
      </c>
      <c r="AC48" s="3" t="s">
        <v>96</v>
      </c>
      <c r="AD48" s="3" t="s">
        <v>322</v>
      </c>
      <c r="AE48" s="3" t="s">
        <v>98</v>
      </c>
      <c r="AF48" s="3" t="s">
        <v>99</v>
      </c>
      <c r="AG48" s="3" t="s">
        <v>312</v>
      </c>
      <c r="AH48" s="3" t="s">
        <v>318</v>
      </c>
    </row>
    <row r="49" spans="1:34" ht="45" customHeight="1" x14ac:dyDescent="0.25">
      <c r="A49" s="3" t="s">
        <v>323</v>
      </c>
      <c r="B49" s="3" t="s">
        <v>82</v>
      </c>
      <c r="C49" s="3" t="s">
        <v>290</v>
      </c>
      <c r="D49" s="3" t="s">
        <v>250</v>
      </c>
      <c r="E49" s="3" t="s">
        <v>85</v>
      </c>
      <c r="F49" s="3" t="s">
        <v>86</v>
      </c>
      <c r="G49" s="3" t="s">
        <v>87</v>
      </c>
      <c r="H49" s="3" t="s">
        <v>249</v>
      </c>
      <c r="I49" s="3" t="s">
        <v>225</v>
      </c>
      <c r="J49" s="3" t="s">
        <v>250</v>
      </c>
      <c r="K49" s="3" t="s">
        <v>324</v>
      </c>
      <c r="L49" s="3" t="s">
        <v>325</v>
      </c>
      <c r="M49" s="3" t="s">
        <v>326</v>
      </c>
      <c r="N49" s="3" t="s">
        <v>326</v>
      </c>
      <c r="O49" s="3" t="s">
        <v>326</v>
      </c>
      <c r="P49" s="3" t="s">
        <v>326</v>
      </c>
      <c r="Q49" s="3" t="s">
        <v>326</v>
      </c>
      <c r="R49" s="3" t="s">
        <v>326</v>
      </c>
      <c r="S49" s="3" t="s">
        <v>326</v>
      </c>
      <c r="T49" s="3" t="s">
        <v>326</v>
      </c>
      <c r="U49" s="3" t="s">
        <v>326</v>
      </c>
      <c r="V49" s="3" t="s">
        <v>326</v>
      </c>
      <c r="W49" s="3" t="s">
        <v>326</v>
      </c>
      <c r="X49" s="3" t="s">
        <v>326</v>
      </c>
      <c r="Y49" s="3" t="s">
        <v>326</v>
      </c>
      <c r="Z49" s="3" t="s">
        <v>326</v>
      </c>
      <c r="AA49" s="3" t="s">
        <v>94</v>
      </c>
      <c r="AB49" s="3" t="s">
        <v>95</v>
      </c>
      <c r="AC49" s="3" t="s">
        <v>96</v>
      </c>
      <c r="AD49" s="3" t="s">
        <v>327</v>
      </c>
      <c r="AE49" s="3" t="s">
        <v>98</v>
      </c>
      <c r="AF49" s="3" t="s">
        <v>99</v>
      </c>
      <c r="AG49" s="3" t="s">
        <v>312</v>
      </c>
      <c r="AH49" s="3" t="s">
        <v>318</v>
      </c>
    </row>
    <row r="50" spans="1:34" ht="45" customHeight="1" x14ac:dyDescent="0.25">
      <c r="A50" s="3" t="s">
        <v>328</v>
      </c>
      <c r="B50" s="3" t="s">
        <v>82</v>
      </c>
      <c r="C50" s="3" t="s">
        <v>290</v>
      </c>
      <c r="D50" s="3" t="s">
        <v>250</v>
      </c>
      <c r="E50" s="3" t="s">
        <v>85</v>
      </c>
      <c r="F50" s="3" t="s">
        <v>86</v>
      </c>
      <c r="G50" s="3" t="s">
        <v>87</v>
      </c>
      <c r="H50" s="3" t="s">
        <v>249</v>
      </c>
      <c r="I50" s="3" t="s">
        <v>225</v>
      </c>
      <c r="J50" s="3" t="s">
        <v>250</v>
      </c>
      <c r="K50" s="3" t="s">
        <v>329</v>
      </c>
      <c r="L50" s="3" t="s">
        <v>330</v>
      </c>
      <c r="M50" s="3" t="s">
        <v>331</v>
      </c>
      <c r="N50" s="3" t="s">
        <v>331</v>
      </c>
      <c r="O50" s="3" t="s">
        <v>331</v>
      </c>
      <c r="P50" s="3" t="s">
        <v>331</v>
      </c>
      <c r="Q50" s="3" t="s">
        <v>331</v>
      </c>
      <c r="R50" s="3" t="s">
        <v>331</v>
      </c>
      <c r="S50" s="3" t="s">
        <v>331</v>
      </c>
      <c r="T50" s="3" t="s">
        <v>331</v>
      </c>
      <c r="U50" s="3" t="s">
        <v>331</v>
      </c>
      <c r="V50" s="3" t="s">
        <v>331</v>
      </c>
      <c r="W50" s="3" t="s">
        <v>331</v>
      </c>
      <c r="X50" s="3" t="s">
        <v>331</v>
      </c>
      <c r="Y50" s="3" t="s">
        <v>331</v>
      </c>
      <c r="Z50" s="3" t="s">
        <v>331</v>
      </c>
      <c r="AA50" s="3" t="s">
        <v>94</v>
      </c>
      <c r="AB50" s="3" t="s">
        <v>95</v>
      </c>
      <c r="AC50" s="3" t="s">
        <v>96</v>
      </c>
      <c r="AD50" s="3" t="s">
        <v>332</v>
      </c>
      <c r="AE50" s="3" t="s">
        <v>98</v>
      </c>
      <c r="AF50" s="3" t="s">
        <v>99</v>
      </c>
      <c r="AG50" s="3" t="s">
        <v>312</v>
      </c>
      <c r="AH50" s="3" t="s">
        <v>318</v>
      </c>
    </row>
    <row r="51" spans="1:34" ht="45" customHeight="1" x14ac:dyDescent="0.25">
      <c r="A51" s="3" t="s">
        <v>333</v>
      </c>
      <c r="B51" s="3" t="s">
        <v>82</v>
      </c>
      <c r="C51" s="3" t="s">
        <v>290</v>
      </c>
      <c r="D51" s="3" t="s">
        <v>250</v>
      </c>
      <c r="E51" s="3" t="s">
        <v>85</v>
      </c>
      <c r="F51" s="3" t="s">
        <v>86</v>
      </c>
      <c r="G51" s="3" t="s">
        <v>87</v>
      </c>
      <c r="H51" s="3" t="s">
        <v>249</v>
      </c>
      <c r="I51" s="3" t="s">
        <v>225</v>
      </c>
      <c r="J51" s="3" t="s">
        <v>250</v>
      </c>
      <c r="K51" s="3" t="s">
        <v>334</v>
      </c>
      <c r="L51" s="3" t="s">
        <v>335</v>
      </c>
      <c r="M51" s="3" t="s">
        <v>336</v>
      </c>
      <c r="N51" s="3" t="s">
        <v>336</v>
      </c>
      <c r="O51" s="3" t="s">
        <v>336</v>
      </c>
      <c r="P51" s="3" t="s">
        <v>336</v>
      </c>
      <c r="Q51" s="3" t="s">
        <v>336</v>
      </c>
      <c r="R51" s="3" t="s">
        <v>336</v>
      </c>
      <c r="S51" s="3" t="s">
        <v>336</v>
      </c>
      <c r="T51" s="3" t="s">
        <v>336</v>
      </c>
      <c r="U51" s="3" t="s">
        <v>336</v>
      </c>
      <c r="V51" s="3" t="s">
        <v>336</v>
      </c>
      <c r="W51" s="3" t="s">
        <v>336</v>
      </c>
      <c r="X51" s="3" t="s">
        <v>336</v>
      </c>
      <c r="Y51" s="3" t="s">
        <v>336</v>
      </c>
      <c r="Z51" s="3" t="s">
        <v>336</v>
      </c>
      <c r="AA51" s="3" t="s">
        <v>94</v>
      </c>
      <c r="AB51" s="3" t="s">
        <v>95</v>
      </c>
      <c r="AC51" s="3" t="s">
        <v>96</v>
      </c>
      <c r="AD51" s="3" t="s">
        <v>337</v>
      </c>
      <c r="AE51" s="3" t="s">
        <v>98</v>
      </c>
      <c r="AF51" s="3" t="s">
        <v>99</v>
      </c>
      <c r="AG51" s="3" t="s">
        <v>312</v>
      </c>
      <c r="AH51" s="3" t="s">
        <v>318</v>
      </c>
    </row>
    <row r="52" spans="1:34" ht="45" customHeight="1" x14ac:dyDescent="0.25">
      <c r="A52" s="3" t="s">
        <v>338</v>
      </c>
      <c r="B52" s="3" t="s">
        <v>82</v>
      </c>
      <c r="C52" s="3" t="s">
        <v>290</v>
      </c>
      <c r="D52" s="3" t="s">
        <v>250</v>
      </c>
      <c r="E52" s="3" t="s">
        <v>85</v>
      </c>
      <c r="F52" s="3" t="s">
        <v>86</v>
      </c>
      <c r="G52" s="3" t="s">
        <v>87</v>
      </c>
      <c r="H52" s="3" t="s">
        <v>249</v>
      </c>
      <c r="I52" s="3" t="s">
        <v>225</v>
      </c>
      <c r="J52" s="3" t="s">
        <v>250</v>
      </c>
      <c r="K52" s="3" t="s">
        <v>339</v>
      </c>
      <c r="L52" s="3" t="s">
        <v>340</v>
      </c>
      <c r="M52" s="3" t="s">
        <v>341</v>
      </c>
      <c r="N52" s="3" t="s">
        <v>341</v>
      </c>
      <c r="O52" s="3" t="s">
        <v>341</v>
      </c>
      <c r="P52" s="3" t="s">
        <v>341</v>
      </c>
      <c r="Q52" s="3" t="s">
        <v>341</v>
      </c>
      <c r="R52" s="3" t="s">
        <v>341</v>
      </c>
      <c r="S52" s="3" t="s">
        <v>341</v>
      </c>
      <c r="T52" s="3" t="s">
        <v>341</v>
      </c>
      <c r="U52" s="3" t="s">
        <v>341</v>
      </c>
      <c r="V52" s="3" t="s">
        <v>341</v>
      </c>
      <c r="W52" s="3" t="s">
        <v>341</v>
      </c>
      <c r="X52" s="3" t="s">
        <v>341</v>
      </c>
      <c r="Y52" s="3" t="s">
        <v>341</v>
      </c>
      <c r="Z52" s="3" t="s">
        <v>341</v>
      </c>
      <c r="AA52" s="3" t="s">
        <v>94</v>
      </c>
      <c r="AB52" s="3" t="s">
        <v>95</v>
      </c>
      <c r="AC52" s="3" t="s">
        <v>96</v>
      </c>
      <c r="AD52" s="3" t="s">
        <v>342</v>
      </c>
      <c r="AE52" s="3" t="s">
        <v>98</v>
      </c>
      <c r="AF52" s="3" t="s">
        <v>99</v>
      </c>
      <c r="AG52" s="3" t="s">
        <v>312</v>
      </c>
      <c r="AH52" s="3" t="s">
        <v>318</v>
      </c>
    </row>
    <row r="53" spans="1:34" ht="45" customHeight="1" x14ac:dyDescent="0.25">
      <c r="A53" s="3" t="s">
        <v>343</v>
      </c>
      <c r="B53" s="3" t="s">
        <v>82</v>
      </c>
      <c r="C53" s="3" t="s">
        <v>290</v>
      </c>
      <c r="D53" s="3" t="s">
        <v>250</v>
      </c>
      <c r="E53" s="3" t="s">
        <v>85</v>
      </c>
      <c r="F53" s="3" t="s">
        <v>86</v>
      </c>
      <c r="G53" s="3" t="s">
        <v>87</v>
      </c>
      <c r="H53" s="3" t="s">
        <v>249</v>
      </c>
      <c r="I53" s="3" t="s">
        <v>225</v>
      </c>
      <c r="J53" s="3" t="s">
        <v>250</v>
      </c>
      <c r="K53" s="3" t="s">
        <v>344</v>
      </c>
      <c r="L53" s="3" t="s">
        <v>345</v>
      </c>
      <c r="M53" s="3" t="s">
        <v>346</v>
      </c>
      <c r="N53" s="3" t="s">
        <v>346</v>
      </c>
      <c r="O53" s="3" t="s">
        <v>346</v>
      </c>
      <c r="P53" s="3" t="s">
        <v>346</v>
      </c>
      <c r="Q53" s="3" t="s">
        <v>346</v>
      </c>
      <c r="R53" s="3" t="s">
        <v>346</v>
      </c>
      <c r="S53" s="3" t="s">
        <v>346</v>
      </c>
      <c r="T53" s="3" t="s">
        <v>346</v>
      </c>
      <c r="U53" s="3" t="s">
        <v>346</v>
      </c>
      <c r="V53" s="3" t="s">
        <v>346</v>
      </c>
      <c r="W53" s="3" t="s">
        <v>346</v>
      </c>
      <c r="X53" s="3" t="s">
        <v>346</v>
      </c>
      <c r="Y53" s="3" t="s">
        <v>346</v>
      </c>
      <c r="Z53" s="3" t="s">
        <v>346</v>
      </c>
      <c r="AA53" s="3" t="s">
        <v>94</v>
      </c>
      <c r="AB53" s="3" t="s">
        <v>95</v>
      </c>
      <c r="AC53" s="3" t="s">
        <v>96</v>
      </c>
      <c r="AD53" s="3" t="s">
        <v>347</v>
      </c>
      <c r="AE53" s="3" t="s">
        <v>98</v>
      </c>
      <c r="AF53" s="3" t="s">
        <v>99</v>
      </c>
      <c r="AG53" s="3" t="s">
        <v>312</v>
      </c>
      <c r="AH53" s="3" t="s">
        <v>313</v>
      </c>
    </row>
    <row r="54" spans="1:34" ht="45" customHeight="1" x14ac:dyDescent="0.25">
      <c r="A54" s="3" t="s">
        <v>348</v>
      </c>
      <c r="B54" s="3" t="s">
        <v>82</v>
      </c>
      <c r="C54" s="3" t="s">
        <v>290</v>
      </c>
      <c r="D54" s="3" t="s">
        <v>250</v>
      </c>
      <c r="E54" s="3" t="s">
        <v>85</v>
      </c>
      <c r="F54" s="3" t="s">
        <v>86</v>
      </c>
      <c r="G54" s="3" t="s">
        <v>87</v>
      </c>
      <c r="H54" s="3" t="s">
        <v>249</v>
      </c>
      <c r="I54" s="3" t="s">
        <v>225</v>
      </c>
      <c r="J54" s="3" t="s">
        <v>250</v>
      </c>
      <c r="K54" s="3" t="s">
        <v>349</v>
      </c>
      <c r="L54" s="3" t="s">
        <v>350</v>
      </c>
      <c r="M54" s="3" t="s">
        <v>351</v>
      </c>
      <c r="N54" s="3" t="s">
        <v>351</v>
      </c>
      <c r="O54" s="3" t="s">
        <v>351</v>
      </c>
      <c r="P54" s="3" t="s">
        <v>351</v>
      </c>
      <c r="Q54" s="3" t="s">
        <v>351</v>
      </c>
      <c r="R54" s="3" t="s">
        <v>351</v>
      </c>
      <c r="S54" s="3" t="s">
        <v>351</v>
      </c>
      <c r="T54" s="3" t="s">
        <v>351</v>
      </c>
      <c r="U54" s="3" t="s">
        <v>351</v>
      </c>
      <c r="V54" s="3" t="s">
        <v>351</v>
      </c>
      <c r="W54" s="3" t="s">
        <v>351</v>
      </c>
      <c r="X54" s="3" t="s">
        <v>351</v>
      </c>
      <c r="Y54" s="3" t="s">
        <v>351</v>
      </c>
      <c r="Z54" s="3" t="s">
        <v>351</v>
      </c>
      <c r="AA54" s="3" t="s">
        <v>94</v>
      </c>
      <c r="AB54" s="3" t="s">
        <v>95</v>
      </c>
      <c r="AC54" s="3" t="s">
        <v>96</v>
      </c>
      <c r="AD54" s="3" t="s">
        <v>347</v>
      </c>
      <c r="AE54" s="3" t="s">
        <v>98</v>
      </c>
      <c r="AF54" s="3" t="s">
        <v>99</v>
      </c>
      <c r="AG54" s="3" t="s">
        <v>312</v>
      </c>
      <c r="AH54" s="3" t="s">
        <v>313</v>
      </c>
    </row>
    <row r="55" spans="1:34" ht="45" customHeight="1" x14ac:dyDescent="0.25">
      <c r="A55" s="3" t="s">
        <v>352</v>
      </c>
      <c r="B55" s="3" t="s">
        <v>82</v>
      </c>
      <c r="C55" s="3" t="s">
        <v>290</v>
      </c>
      <c r="D55" s="3" t="s">
        <v>250</v>
      </c>
      <c r="E55" s="3" t="s">
        <v>85</v>
      </c>
      <c r="F55" s="3" t="s">
        <v>86</v>
      </c>
      <c r="G55" s="3" t="s">
        <v>87</v>
      </c>
      <c r="H55" s="3" t="s">
        <v>249</v>
      </c>
      <c r="I55" s="3" t="s">
        <v>225</v>
      </c>
      <c r="J55" s="3" t="s">
        <v>250</v>
      </c>
      <c r="K55" s="3" t="s">
        <v>353</v>
      </c>
      <c r="L55" s="3" t="s">
        <v>350</v>
      </c>
      <c r="M55" s="3" t="s">
        <v>354</v>
      </c>
      <c r="N55" s="3" t="s">
        <v>354</v>
      </c>
      <c r="O55" s="3" t="s">
        <v>354</v>
      </c>
      <c r="P55" s="3" t="s">
        <v>354</v>
      </c>
      <c r="Q55" s="3" t="s">
        <v>354</v>
      </c>
      <c r="R55" s="3" t="s">
        <v>354</v>
      </c>
      <c r="S55" s="3" t="s">
        <v>354</v>
      </c>
      <c r="T55" s="3" t="s">
        <v>354</v>
      </c>
      <c r="U55" s="3" t="s">
        <v>354</v>
      </c>
      <c r="V55" s="3" t="s">
        <v>354</v>
      </c>
      <c r="W55" s="3" t="s">
        <v>354</v>
      </c>
      <c r="X55" s="3" t="s">
        <v>354</v>
      </c>
      <c r="Y55" s="3" t="s">
        <v>354</v>
      </c>
      <c r="Z55" s="3" t="s">
        <v>354</v>
      </c>
      <c r="AA55" s="3" t="s">
        <v>94</v>
      </c>
      <c r="AB55" s="3" t="s">
        <v>95</v>
      </c>
      <c r="AC55" s="3" t="s">
        <v>96</v>
      </c>
      <c r="AD55" s="3" t="s">
        <v>347</v>
      </c>
      <c r="AE55" s="3" t="s">
        <v>98</v>
      </c>
      <c r="AF55" s="3" t="s">
        <v>99</v>
      </c>
      <c r="AG55" s="3" t="s">
        <v>312</v>
      </c>
      <c r="AH55" s="3" t="s">
        <v>313</v>
      </c>
    </row>
    <row r="56" spans="1:34" ht="45" customHeight="1" x14ac:dyDescent="0.25">
      <c r="A56" s="3" t="s">
        <v>355</v>
      </c>
      <c r="B56" s="3" t="s">
        <v>82</v>
      </c>
      <c r="C56" s="3" t="s">
        <v>312</v>
      </c>
      <c r="D56" s="3" t="s">
        <v>356</v>
      </c>
      <c r="E56" s="3" t="s">
        <v>85</v>
      </c>
      <c r="F56" s="3" t="s">
        <v>357</v>
      </c>
      <c r="G56" s="3" t="s">
        <v>87</v>
      </c>
      <c r="H56" s="3" t="s">
        <v>358</v>
      </c>
      <c r="I56" s="3" t="s">
        <v>250</v>
      </c>
      <c r="J56" s="3" t="s">
        <v>359</v>
      </c>
      <c r="K56" s="3" t="s">
        <v>360</v>
      </c>
      <c r="L56" s="3" t="s">
        <v>361</v>
      </c>
      <c r="M56" s="3" t="s">
        <v>362</v>
      </c>
      <c r="N56" s="3" t="s">
        <v>362</v>
      </c>
      <c r="O56" s="3" t="s">
        <v>362</v>
      </c>
      <c r="P56" s="3" t="s">
        <v>362</v>
      </c>
      <c r="Q56" s="3" t="s">
        <v>362</v>
      </c>
      <c r="R56" s="3" t="s">
        <v>362</v>
      </c>
      <c r="S56" s="3" t="s">
        <v>362</v>
      </c>
      <c r="T56" s="3" t="s">
        <v>362</v>
      </c>
      <c r="U56" s="3" t="s">
        <v>362</v>
      </c>
      <c r="V56" s="3" t="s">
        <v>362</v>
      </c>
      <c r="W56" s="3" t="s">
        <v>362</v>
      </c>
      <c r="X56" s="3" t="s">
        <v>362</v>
      </c>
      <c r="Y56" s="3" t="s">
        <v>362</v>
      </c>
      <c r="Z56" s="3" t="s">
        <v>362</v>
      </c>
      <c r="AA56" s="3" t="s">
        <v>94</v>
      </c>
      <c r="AB56" s="3" t="s">
        <v>95</v>
      </c>
      <c r="AC56" s="3" t="s">
        <v>96</v>
      </c>
      <c r="AD56" s="3" t="s">
        <v>363</v>
      </c>
      <c r="AE56" s="3" t="s">
        <v>98</v>
      </c>
      <c r="AF56" s="3" t="s">
        <v>99</v>
      </c>
      <c r="AG56" s="3" t="s">
        <v>364</v>
      </c>
      <c r="AH56" s="3" t="s">
        <v>365</v>
      </c>
    </row>
    <row r="57" spans="1:34" ht="45" customHeight="1" x14ac:dyDescent="0.25">
      <c r="A57" s="3" t="s">
        <v>366</v>
      </c>
      <c r="B57" s="3" t="s">
        <v>82</v>
      </c>
      <c r="C57" s="3" t="s">
        <v>312</v>
      </c>
      <c r="D57" s="3" t="s">
        <v>356</v>
      </c>
      <c r="E57" s="3" t="s">
        <v>85</v>
      </c>
      <c r="F57" s="3" t="s">
        <v>357</v>
      </c>
      <c r="G57" s="3" t="s">
        <v>87</v>
      </c>
      <c r="H57" s="3" t="s">
        <v>358</v>
      </c>
      <c r="I57" s="3" t="s">
        <v>250</v>
      </c>
      <c r="J57" s="3" t="s">
        <v>359</v>
      </c>
      <c r="K57" s="3" t="s">
        <v>367</v>
      </c>
      <c r="L57" s="3" t="s">
        <v>368</v>
      </c>
      <c r="M57" s="3" t="s">
        <v>369</v>
      </c>
      <c r="N57" s="3" t="s">
        <v>369</v>
      </c>
      <c r="O57" s="3" t="s">
        <v>369</v>
      </c>
      <c r="P57" s="3" t="s">
        <v>369</v>
      </c>
      <c r="Q57" s="3" t="s">
        <v>369</v>
      </c>
      <c r="R57" s="3" t="s">
        <v>369</v>
      </c>
      <c r="S57" s="3" t="s">
        <v>369</v>
      </c>
      <c r="T57" s="3" t="s">
        <v>369</v>
      </c>
      <c r="U57" s="3" t="s">
        <v>369</v>
      </c>
      <c r="V57" s="3" t="s">
        <v>369</v>
      </c>
      <c r="W57" s="3" t="s">
        <v>369</v>
      </c>
      <c r="X57" s="3" t="s">
        <v>369</v>
      </c>
      <c r="Y57" s="3" t="s">
        <v>369</v>
      </c>
      <c r="Z57" s="3" t="s">
        <v>369</v>
      </c>
      <c r="AA57" s="3" t="s">
        <v>94</v>
      </c>
      <c r="AB57" s="3" t="s">
        <v>95</v>
      </c>
      <c r="AC57" s="3" t="s">
        <v>96</v>
      </c>
      <c r="AD57" s="3" t="s">
        <v>370</v>
      </c>
      <c r="AE57" s="3" t="s">
        <v>98</v>
      </c>
      <c r="AF57" s="3" t="s">
        <v>99</v>
      </c>
      <c r="AG57" s="3" t="s">
        <v>364</v>
      </c>
      <c r="AH57" s="3" t="s">
        <v>365</v>
      </c>
    </row>
    <row r="58" spans="1:34" ht="45" customHeight="1" x14ac:dyDescent="0.25">
      <c r="A58" s="3" t="s">
        <v>371</v>
      </c>
      <c r="B58" s="3" t="s">
        <v>82</v>
      </c>
      <c r="C58" s="3" t="s">
        <v>312</v>
      </c>
      <c r="D58" s="3" t="s">
        <v>356</v>
      </c>
      <c r="E58" s="3" t="s">
        <v>85</v>
      </c>
      <c r="F58" s="3" t="s">
        <v>357</v>
      </c>
      <c r="G58" s="3" t="s">
        <v>87</v>
      </c>
      <c r="H58" s="3" t="s">
        <v>358</v>
      </c>
      <c r="I58" s="3" t="s">
        <v>250</v>
      </c>
      <c r="J58" s="3" t="s">
        <v>359</v>
      </c>
      <c r="K58" s="3" t="s">
        <v>372</v>
      </c>
      <c r="L58" s="3" t="s">
        <v>373</v>
      </c>
      <c r="M58" s="3" t="s">
        <v>374</v>
      </c>
      <c r="N58" s="3" t="s">
        <v>374</v>
      </c>
      <c r="O58" s="3" t="s">
        <v>374</v>
      </c>
      <c r="P58" s="3" t="s">
        <v>374</v>
      </c>
      <c r="Q58" s="3" t="s">
        <v>374</v>
      </c>
      <c r="R58" s="3" t="s">
        <v>374</v>
      </c>
      <c r="S58" s="3" t="s">
        <v>374</v>
      </c>
      <c r="T58" s="3" t="s">
        <v>374</v>
      </c>
      <c r="U58" s="3" t="s">
        <v>374</v>
      </c>
      <c r="V58" s="3" t="s">
        <v>374</v>
      </c>
      <c r="W58" s="3" t="s">
        <v>374</v>
      </c>
      <c r="X58" s="3" t="s">
        <v>374</v>
      </c>
      <c r="Y58" s="3" t="s">
        <v>374</v>
      </c>
      <c r="Z58" s="3" t="s">
        <v>374</v>
      </c>
      <c r="AA58" s="3" t="s">
        <v>94</v>
      </c>
      <c r="AB58" s="3" t="s">
        <v>95</v>
      </c>
      <c r="AC58" s="3" t="s">
        <v>96</v>
      </c>
      <c r="AD58" s="3" t="s">
        <v>375</v>
      </c>
      <c r="AE58" s="3" t="s">
        <v>98</v>
      </c>
      <c r="AF58" s="3" t="s">
        <v>99</v>
      </c>
      <c r="AG58" s="3" t="s">
        <v>364</v>
      </c>
      <c r="AH58" s="3" t="s">
        <v>365</v>
      </c>
    </row>
    <row r="59" spans="1:34" ht="45" customHeight="1" x14ac:dyDescent="0.25">
      <c r="A59" s="3" t="s">
        <v>376</v>
      </c>
      <c r="B59" s="3" t="s">
        <v>82</v>
      </c>
      <c r="C59" s="3" t="s">
        <v>312</v>
      </c>
      <c r="D59" s="3" t="s">
        <v>356</v>
      </c>
      <c r="E59" s="3" t="s">
        <v>85</v>
      </c>
      <c r="F59" s="3" t="s">
        <v>357</v>
      </c>
      <c r="G59" s="3" t="s">
        <v>87</v>
      </c>
      <c r="H59" s="3" t="s">
        <v>358</v>
      </c>
      <c r="I59" s="3" t="s">
        <v>250</v>
      </c>
      <c r="J59" s="3" t="s">
        <v>359</v>
      </c>
      <c r="K59" s="3" t="s">
        <v>377</v>
      </c>
      <c r="L59" s="3" t="s">
        <v>378</v>
      </c>
      <c r="M59" s="3" t="s">
        <v>379</v>
      </c>
      <c r="N59" s="3" t="s">
        <v>379</v>
      </c>
      <c r="O59" s="3" t="s">
        <v>379</v>
      </c>
      <c r="P59" s="3" t="s">
        <v>379</v>
      </c>
      <c r="Q59" s="3" t="s">
        <v>379</v>
      </c>
      <c r="R59" s="3" t="s">
        <v>379</v>
      </c>
      <c r="S59" s="3" t="s">
        <v>379</v>
      </c>
      <c r="T59" s="3" t="s">
        <v>379</v>
      </c>
      <c r="U59" s="3" t="s">
        <v>379</v>
      </c>
      <c r="V59" s="3" t="s">
        <v>379</v>
      </c>
      <c r="W59" s="3" t="s">
        <v>379</v>
      </c>
      <c r="X59" s="3" t="s">
        <v>379</v>
      </c>
      <c r="Y59" s="3" t="s">
        <v>379</v>
      </c>
      <c r="Z59" s="3" t="s">
        <v>379</v>
      </c>
      <c r="AA59" s="3" t="s">
        <v>94</v>
      </c>
      <c r="AB59" s="3" t="s">
        <v>95</v>
      </c>
      <c r="AC59" s="3" t="s">
        <v>96</v>
      </c>
      <c r="AD59" s="3" t="s">
        <v>380</v>
      </c>
      <c r="AE59" s="3" t="s">
        <v>98</v>
      </c>
      <c r="AF59" s="3" t="s">
        <v>99</v>
      </c>
      <c r="AG59" s="3" t="s">
        <v>364</v>
      </c>
      <c r="AH59" s="3" t="s">
        <v>365</v>
      </c>
    </row>
    <row r="60" spans="1:34" ht="45" customHeight="1" x14ac:dyDescent="0.25">
      <c r="A60" s="3" t="s">
        <v>381</v>
      </c>
      <c r="B60" s="3" t="s">
        <v>82</v>
      </c>
      <c r="C60" s="3" t="s">
        <v>312</v>
      </c>
      <c r="D60" s="3" t="s">
        <v>356</v>
      </c>
      <c r="E60" s="3" t="s">
        <v>85</v>
      </c>
      <c r="F60" s="3" t="s">
        <v>357</v>
      </c>
      <c r="G60" s="3" t="s">
        <v>87</v>
      </c>
      <c r="H60" s="3" t="s">
        <v>358</v>
      </c>
      <c r="I60" s="3" t="s">
        <v>250</v>
      </c>
      <c r="J60" s="3" t="s">
        <v>359</v>
      </c>
      <c r="K60" s="3" t="s">
        <v>382</v>
      </c>
      <c r="L60" s="3" t="s">
        <v>383</v>
      </c>
      <c r="M60" s="3" t="s">
        <v>384</v>
      </c>
      <c r="N60" s="3" t="s">
        <v>384</v>
      </c>
      <c r="O60" s="3" t="s">
        <v>384</v>
      </c>
      <c r="P60" s="3" t="s">
        <v>384</v>
      </c>
      <c r="Q60" s="3" t="s">
        <v>384</v>
      </c>
      <c r="R60" s="3" t="s">
        <v>384</v>
      </c>
      <c r="S60" s="3" t="s">
        <v>384</v>
      </c>
      <c r="T60" s="3" t="s">
        <v>384</v>
      </c>
      <c r="U60" s="3" t="s">
        <v>384</v>
      </c>
      <c r="V60" s="3" t="s">
        <v>384</v>
      </c>
      <c r="W60" s="3" t="s">
        <v>384</v>
      </c>
      <c r="X60" s="3" t="s">
        <v>384</v>
      </c>
      <c r="Y60" s="3" t="s">
        <v>384</v>
      </c>
      <c r="Z60" s="3" t="s">
        <v>384</v>
      </c>
      <c r="AA60" s="3" t="s">
        <v>94</v>
      </c>
      <c r="AB60" s="3" t="s">
        <v>95</v>
      </c>
      <c r="AC60" s="3" t="s">
        <v>96</v>
      </c>
      <c r="AD60" s="3" t="s">
        <v>385</v>
      </c>
      <c r="AE60" s="3" t="s">
        <v>98</v>
      </c>
      <c r="AF60" s="3" t="s">
        <v>99</v>
      </c>
      <c r="AG60" s="3" t="s">
        <v>364</v>
      </c>
      <c r="AH60" s="3" t="s">
        <v>365</v>
      </c>
    </row>
    <row r="61" spans="1:34" ht="45" customHeight="1" x14ac:dyDescent="0.25">
      <c r="A61" s="3" t="s">
        <v>386</v>
      </c>
      <c r="B61" s="3" t="s">
        <v>82</v>
      </c>
      <c r="C61" s="3" t="s">
        <v>312</v>
      </c>
      <c r="D61" s="3" t="s">
        <v>356</v>
      </c>
      <c r="E61" s="3" t="s">
        <v>85</v>
      </c>
      <c r="F61" s="3" t="s">
        <v>357</v>
      </c>
      <c r="G61" s="3" t="s">
        <v>87</v>
      </c>
      <c r="H61" s="3" t="s">
        <v>358</v>
      </c>
      <c r="I61" s="3" t="s">
        <v>250</v>
      </c>
      <c r="J61" s="3" t="s">
        <v>359</v>
      </c>
      <c r="K61" s="3" t="s">
        <v>387</v>
      </c>
      <c r="L61" s="3" t="s">
        <v>388</v>
      </c>
      <c r="M61" s="3" t="s">
        <v>389</v>
      </c>
      <c r="N61" s="3" t="s">
        <v>389</v>
      </c>
      <c r="O61" s="3" t="s">
        <v>389</v>
      </c>
      <c r="P61" s="3" t="s">
        <v>389</v>
      </c>
      <c r="Q61" s="3" t="s">
        <v>389</v>
      </c>
      <c r="R61" s="3" t="s">
        <v>389</v>
      </c>
      <c r="S61" s="3" t="s">
        <v>389</v>
      </c>
      <c r="T61" s="3" t="s">
        <v>389</v>
      </c>
      <c r="U61" s="3" t="s">
        <v>389</v>
      </c>
      <c r="V61" s="3" t="s">
        <v>389</v>
      </c>
      <c r="W61" s="3" t="s">
        <v>389</v>
      </c>
      <c r="X61" s="3" t="s">
        <v>389</v>
      </c>
      <c r="Y61" s="3" t="s">
        <v>389</v>
      </c>
      <c r="Z61" s="3" t="s">
        <v>389</v>
      </c>
      <c r="AA61" s="3" t="s">
        <v>94</v>
      </c>
      <c r="AB61" s="3" t="s">
        <v>95</v>
      </c>
      <c r="AC61" s="3" t="s">
        <v>96</v>
      </c>
      <c r="AD61" s="3" t="s">
        <v>390</v>
      </c>
      <c r="AE61" s="3" t="s">
        <v>98</v>
      </c>
      <c r="AF61" s="3" t="s">
        <v>99</v>
      </c>
      <c r="AG61" s="3" t="s">
        <v>364</v>
      </c>
      <c r="AH61" s="3" t="s">
        <v>365</v>
      </c>
    </row>
    <row r="62" spans="1:34" ht="45" customHeight="1" x14ac:dyDescent="0.25">
      <c r="A62" s="3" t="s">
        <v>391</v>
      </c>
      <c r="B62" s="3" t="s">
        <v>82</v>
      </c>
      <c r="C62" s="3" t="s">
        <v>392</v>
      </c>
      <c r="D62" s="3" t="s">
        <v>393</v>
      </c>
      <c r="E62" s="3" t="s">
        <v>85</v>
      </c>
      <c r="F62" s="3" t="s">
        <v>357</v>
      </c>
      <c r="G62" s="3" t="s">
        <v>87</v>
      </c>
      <c r="H62" s="3" t="s">
        <v>358</v>
      </c>
      <c r="I62" s="3" t="s">
        <v>250</v>
      </c>
      <c r="J62" s="3" t="s">
        <v>359</v>
      </c>
      <c r="K62" s="3" t="s">
        <v>394</v>
      </c>
      <c r="L62" s="3" t="s">
        <v>395</v>
      </c>
      <c r="M62" s="3" t="s">
        <v>396</v>
      </c>
      <c r="N62" s="3" t="s">
        <v>396</v>
      </c>
      <c r="O62" s="3" t="s">
        <v>396</v>
      </c>
      <c r="P62" s="3" t="s">
        <v>396</v>
      </c>
      <c r="Q62" s="3" t="s">
        <v>396</v>
      </c>
      <c r="R62" s="3" t="s">
        <v>396</v>
      </c>
      <c r="S62" s="3" t="s">
        <v>396</v>
      </c>
      <c r="T62" s="3" t="s">
        <v>396</v>
      </c>
      <c r="U62" s="3" t="s">
        <v>396</v>
      </c>
      <c r="V62" s="3" t="s">
        <v>396</v>
      </c>
      <c r="W62" s="3" t="s">
        <v>396</v>
      </c>
      <c r="X62" s="3" t="s">
        <v>396</v>
      </c>
      <c r="Y62" s="3" t="s">
        <v>396</v>
      </c>
      <c r="Z62" s="3" t="s">
        <v>396</v>
      </c>
      <c r="AA62" s="3" t="s">
        <v>94</v>
      </c>
      <c r="AB62" s="3" t="s">
        <v>95</v>
      </c>
      <c r="AC62" s="3" t="s">
        <v>96</v>
      </c>
      <c r="AD62" s="3" t="s">
        <v>397</v>
      </c>
      <c r="AE62" s="3" t="s">
        <v>98</v>
      </c>
      <c r="AF62" s="3" t="s">
        <v>99</v>
      </c>
      <c r="AG62" s="3" t="s">
        <v>398</v>
      </c>
      <c r="AH62" s="3" t="s">
        <v>399</v>
      </c>
    </row>
    <row r="63" spans="1:34" ht="45" customHeight="1" x14ac:dyDescent="0.25">
      <c r="A63" s="3" t="s">
        <v>400</v>
      </c>
      <c r="B63" s="3" t="s">
        <v>82</v>
      </c>
      <c r="C63" s="3" t="s">
        <v>392</v>
      </c>
      <c r="D63" s="3" t="s">
        <v>393</v>
      </c>
      <c r="E63" s="3" t="s">
        <v>401</v>
      </c>
      <c r="F63" s="3" t="s">
        <v>402</v>
      </c>
      <c r="G63" s="3" t="s">
        <v>403</v>
      </c>
      <c r="H63" s="3" t="s">
        <v>88</v>
      </c>
      <c r="I63" s="3" t="s">
        <v>359</v>
      </c>
      <c r="J63" s="3" t="s">
        <v>404</v>
      </c>
      <c r="K63" s="3" t="s">
        <v>6</v>
      </c>
      <c r="L63" s="3" t="s">
        <v>359</v>
      </c>
      <c r="M63" s="3" t="s">
        <v>405</v>
      </c>
      <c r="N63" s="3" t="s">
        <v>405</v>
      </c>
      <c r="O63" s="3" t="s">
        <v>405</v>
      </c>
      <c r="P63" s="3" t="s">
        <v>405</v>
      </c>
      <c r="Q63" s="3" t="s">
        <v>405</v>
      </c>
      <c r="R63" s="3" t="s">
        <v>405</v>
      </c>
      <c r="S63" s="3" t="s">
        <v>405</v>
      </c>
      <c r="T63" s="3" t="s">
        <v>405</v>
      </c>
      <c r="U63" s="3" t="s">
        <v>405</v>
      </c>
      <c r="V63" s="3" t="s">
        <v>405</v>
      </c>
      <c r="W63" s="3" t="s">
        <v>405</v>
      </c>
      <c r="X63" s="3" t="s">
        <v>405</v>
      </c>
      <c r="Y63" s="3" t="s">
        <v>405</v>
      </c>
      <c r="Z63" s="3" t="s">
        <v>405</v>
      </c>
      <c r="AA63" s="3" t="s">
        <v>94</v>
      </c>
      <c r="AB63" s="3" t="s">
        <v>95</v>
      </c>
      <c r="AC63" s="3" t="s">
        <v>96</v>
      </c>
      <c r="AD63" s="3" t="s">
        <v>406</v>
      </c>
      <c r="AE63" s="3" t="s">
        <v>407</v>
      </c>
      <c r="AF63" s="3" t="s">
        <v>99</v>
      </c>
      <c r="AG63" s="3" t="s">
        <v>398</v>
      </c>
      <c r="AH63" s="3" t="s">
        <v>399</v>
      </c>
    </row>
    <row r="64" spans="1:34" ht="45" customHeight="1" x14ac:dyDescent="0.25">
      <c r="A64" s="3" t="s">
        <v>408</v>
      </c>
      <c r="B64" s="3" t="s">
        <v>82</v>
      </c>
      <c r="C64" s="3" t="s">
        <v>392</v>
      </c>
      <c r="D64" s="3" t="s">
        <v>393</v>
      </c>
      <c r="E64" s="3" t="s">
        <v>401</v>
      </c>
      <c r="F64" s="3" t="s">
        <v>402</v>
      </c>
      <c r="G64" s="3" t="s">
        <v>403</v>
      </c>
      <c r="H64" s="3" t="s">
        <v>88</v>
      </c>
      <c r="I64" s="3" t="s">
        <v>409</v>
      </c>
      <c r="J64" s="3" t="s">
        <v>404</v>
      </c>
      <c r="K64" s="3" t="s">
        <v>11</v>
      </c>
      <c r="L64" s="3" t="s">
        <v>409</v>
      </c>
      <c r="M64" s="3" t="s">
        <v>410</v>
      </c>
      <c r="N64" s="3" t="s">
        <v>410</v>
      </c>
      <c r="O64" s="3" t="s">
        <v>410</v>
      </c>
      <c r="P64" s="3" t="s">
        <v>410</v>
      </c>
      <c r="Q64" s="3" t="s">
        <v>410</v>
      </c>
      <c r="R64" s="3" t="s">
        <v>410</v>
      </c>
      <c r="S64" s="3" t="s">
        <v>410</v>
      </c>
      <c r="T64" s="3" t="s">
        <v>410</v>
      </c>
      <c r="U64" s="3" t="s">
        <v>410</v>
      </c>
      <c r="V64" s="3" t="s">
        <v>410</v>
      </c>
      <c r="W64" s="3" t="s">
        <v>410</v>
      </c>
      <c r="X64" s="3" t="s">
        <v>410</v>
      </c>
      <c r="Y64" s="3" t="s">
        <v>410</v>
      </c>
      <c r="Z64" s="3" t="s">
        <v>410</v>
      </c>
      <c r="AA64" s="3" t="s">
        <v>94</v>
      </c>
      <c r="AB64" s="3" t="s">
        <v>95</v>
      </c>
      <c r="AC64" s="3" t="s">
        <v>96</v>
      </c>
      <c r="AD64" s="3" t="s">
        <v>411</v>
      </c>
      <c r="AE64" s="3" t="s">
        <v>407</v>
      </c>
      <c r="AF64" s="3" t="s">
        <v>99</v>
      </c>
      <c r="AG64" s="3" t="s">
        <v>398</v>
      </c>
      <c r="AH64" s="3" t="s">
        <v>399</v>
      </c>
    </row>
    <row r="65" spans="1:34" ht="45" customHeight="1" x14ac:dyDescent="0.25">
      <c r="A65" s="3" t="s">
        <v>412</v>
      </c>
      <c r="B65" s="3" t="s">
        <v>82</v>
      </c>
      <c r="C65" s="3" t="s">
        <v>392</v>
      </c>
      <c r="D65" s="3" t="s">
        <v>393</v>
      </c>
      <c r="E65" s="3" t="s">
        <v>401</v>
      </c>
      <c r="F65" s="3" t="s">
        <v>402</v>
      </c>
      <c r="G65" s="3" t="s">
        <v>403</v>
      </c>
      <c r="H65" s="3" t="s">
        <v>88</v>
      </c>
      <c r="I65" s="3" t="s">
        <v>409</v>
      </c>
      <c r="J65" s="3" t="s">
        <v>404</v>
      </c>
      <c r="K65" s="3" t="s">
        <v>413</v>
      </c>
      <c r="L65" s="3" t="s">
        <v>409</v>
      </c>
      <c r="M65" s="3" t="s">
        <v>414</v>
      </c>
      <c r="N65" s="3" t="s">
        <v>414</v>
      </c>
      <c r="O65" s="3" t="s">
        <v>414</v>
      </c>
      <c r="P65" s="3" t="s">
        <v>414</v>
      </c>
      <c r="Q65" s="3" t="s">
        <v>414</v>
      </c>
      <c r="R65" s="3" t="s">
        <v>414</v>
      </c>
      <c r="S65" s="3" t="s">
        <v>414</v>
      </c>
      <c r="T65" s="3" t="s">
        <v>414</v>
      </c>
      <c r="U65" s="3" t="s">
        <v>414</v>
      </c>
      <c r="V65" s="3" t="s">
        <v>414</v>
      </c>
      <c r="W65" s="3" t="s">
        <v>414</v>
      </c>
      <c r="X65" s="3" t="s">
        <v>414</v>
      </c>
      <c r="Y65" s="3" t="s">
        <v>414</v>
      </c>
      <c r="Z65" s="3" t="s">
        <v>414</v>
      </c>
      <c r="AA65" s="3" t="s">
        <v>94</v>
      </c>
      <c r="AB65" s="3" t="s">
        <v>95</v>
      </c>
      <c r="AC65" s="3" t="s">
        <v>96</v>
      </c>
      <c r="AD65" s="3" t="s">
        <v>415</v>
      </c>
      <c r="AE65" s="3" t="s">
        <v>407</v>
      </c>
      <c r="AF65" s="3" t="s">
        <v>99</v>
      </c>
      <c r="AG65" s="3" t="s">
        <v>398</v>
      </c>
      <c r="AH65" s="3" t="s">
        <v>399</v>
      </c>
    </row>
    <row r="66" spans="1:34" ht="45" customHeight="1" x14ac:dyDescent="0.25">
      <c r="A66" s="3" t="s">
        <v>416</v>
      </c>
      <c r="B66" s="3" t="s">
        <v>82</v>
      </c>
      <c r="C66" s="3" t="s">
        <v>392</v>
      </c>
      <c r="D66" s="3" t="s">
        <v>393</v>
      </c>
      <c r="E66" s="3" t="s">
        <v>401</v>
      </c>
      <c r="F66" s="3" t="s">
        <v>402</v>
      </c>
      <c r="G66" s="3" t="s">
        <v>403</v>
      </c>
      <c r="H66" s="3" t="s">
        <v>88</v>
      </c>
      <c r="I66" s="3" t="s">
        <v>409</v>
      </c>
      <c r="J66" s="3" t="s">
        <v>404</v>
      </c>
      <c r="K66" s="3" t="s">
        <v>7</v>
      </c>
      <c r="L66" s="3" t="s">
        <v>417</v>
      </c>
      <c r="M66" s="3" t="s">
        <v>418</v>
      </c>
      <c r="N66" s="3" t="s">
        <v>418</v>
      </c>
      <c r="O66" s="3" t="s">
        <v>418</v>
      </c>
      <c r="P66" s="3" t="s">
        <v>418</v>
      </c>
      <c r="Q66" s="3" t="s">
        <v>418</v>
      </c>
      <c r="R66" s="3" t="s">
        <v>418</v>
      </c>
      <c r="S66" s="3" t="s">
        <v>418</v>
      </c>
      <c r="T66" s="3" t="s">
        <v>418</v>
      </c>
      <c r="U66" s="3" t="s">
        <v>418</v>
      </c>
      <c r="V66" s="3" t="s">
        <v>418</v>
      </c>
      <c r="W66" s="3" t="s">
        <v>418</v>
      </c>
      <c r="X66" s="3" t="s">
        <v>418</v>
      </c>
      <c r="Y66" s="3" t="s">
        <v>418</v>
      </c>
      <c r="Z66" s="3" t="s">
        <v>418</v>
      </c>
      <c r="AA66" s="3" t="s">
        <v>94</v>
      </c>
      <c r="AB66" s="3" t="s">
        <v>95</v>
      </c>
      <c r="AC66" s="3" t="s">
        <v>96</v>
      </c>
      <c r="AD66" s="3" t="s">
        <v>419</v>
      </c>
      <c r="AE66" s="3" t="s">
        <v>407</v>
      </c>
      <c r="AF66" s="3" t="s">
        <v>99</v>
      </c>
      <c r="AG66" s="3" t="s">
        <v>398</v>
      </c>
      <c r="AH66" s="3" t="s">
        <v>399</v>
      </c>
    </row>
    <row r="67" spans="1:34" ht="45" customHeight="1" x14ac:dyDescent="0.25">
      <c r="A67" s="3" t="s">
        <v>420</v>
      </c>
      <c r="B67" s="3" t="s">
        <v>82</v>
      </c>
      <c r="C67" s="3" t="s">
        <v>392</v>
      </c>
      <c r="D67" s="3" t="s">
        <v>393</v>
      </c>
      <c r="E67" s="3" t="s">
        <v>401</v>
      </c>
      <c r="F67" s="3" t="s">
        <v>402</v>
      </c>
      <c r="G67" s="3" t="s">
        <v>403</v>
      </c>
      <c r="H67" s="3" t="s">
        <v>88</v>
      </c>
      <c r="I67" s="3" t="s">
        <v>409</v>
      </c>
      <c r="J67" s="3" t="s">
        <v>404</v>
      </c>
      <c r="K67" s="3" t="s">
        <v>421</v>
      </c>
      <c r="L67" s="3" t="s">
        <v>422</v>
      </c>
      <c r="M67" s="3" t="s">
        <v>423</v>
      </c>
      <c r="N67" s="3" t="s">
        <v>423</v>
      </c>
      <c r="O67" s="3" t="s">
        <v>423</v>
      </c>
      <c r="P67" s="3" t="s">
        <v>423</v>
      </c>
      <c r="Q67" s="3" t="s">
        <v>423</v>
      </c>
      <c r="R67" s="3" t="s">
        <v>423</v>
      </c>
      <c r="S67" s="3" t="s">
        <v>423</v>
      </c>
      <c r="T67" s="3" t="s">
        <v>423</v>
      </c>
      <c r="U67" s="3" t="s">
        <v>423</v>
      </c>
      <c r="V67" s="3" t="s">
        <v>423</v>
      </c>
      <c r="W67" s="3" t="s">
        <v>423</v>
      </c>
      <c r="X67" s="3" t="s">
        <v>423</v>
      </c>
      <c r="Y67" s="3" t="s">
        <v>423</v>
      </c>
      <c r="Z67" s="3" t="s">
        <v>423</v>
      </c>
      <c r="AA67" s="3" t="s">
        <v>94</v>
      </c>
      <c r="AB67" s="3" t="s">
        <v>95</v>
      </c>
      <c r="AC67" s="3" t="s">
        <v>96</v>
      </c>
      <c r="AD67" s="3" t="s">
        <v>424</v>
      </c>
      <c r="AE67" s="3" t="s">
        <v>407</v>
      </c>
      <c r="AF67" s="3" t="s">
        <v>99</v>
      </c>
      <c r="AG67" s="3" t="s">
        <v>398</v>
      </c>
      <c r="AH67" s="3" t="s">
        <v>399</v>
      </c>
    </row>
    <row r="68" spans="1:34" ht="45" customHeight="1" x14ac:dyDescent="0.25">
      <c r="A68" s="3" t="s">
        <v>425</v>
      </c>
      <c r="B68" s="3" t="s">
        <v>82</v>
      </c>
      <c r="C68" s="3" t="s">
        <v>426</v>
      </c>
      <c r="D68" s="3" t="s">
        <v>427</v>
      </c>
      <c r="E68" s="3" t="s">
        <v>401</v>
      </c>
      <c r="F68" s="3" t="s">
        <v>402</v>
      </c>
      <c r="G68" s="3" t="s">
        <v>403</v>
      </c>
      <c r="H68" s="3" t="s">
        <v>88</v>
      </c>
      <c r="I68" s="3" t="s">
        <v>409</v>
      </c>
      <c r="J68" s="3" t="s">
        <v>404</v>
      </c>
      <c r="K68" s="3" t="s">
        <v>428</v>
      </c>
      <c r="L68" s="3" t="s">
        <v>429</v>
      </c>
      <c r="M68" s="3" t="s">
        <v>430</v>
      </c>
      <c r="N68" s="3" t="s">
        <v>430</v>
      </c>
      <c r="O68" s="3" t="s">
        <v>430</v>
      </c>
      <c r="P68" s="3" t="s">
        <v>430</v>
      </c>
      <c r="Q68" s="3" t="s">
        <v>430</v>
      </c>
      <c r="R68" s="3" t="s">
        <v>430</v>
      </c>
      <c r="S68" s="3" t="s">
        <v>430</v>
      </c>
      <c r="T68" s="3" t="s">
        <v>430</v>
      </c>
      <c r="U68" s="3" t="s">
        <v>430</v>
      </c>
      <c r="V68" s="3" t="s">
        <v>430</v>
      </c>
      <c r="W68" s="3" t="s">
        <v>430</v>
      </c>
      <c r="X68" s="3" t="s">
        <v>430</v>
      </c>
      <c r="Y68" s="3" t="s">
        <v>430</v>
      </c>
      <c r="Z68" s="3" t="s">
        <v>430</v>
      </c>
      <c r="AA68" s="3" t="s">
        <v>94</v>
      </c>
      <c r="AB68" s="3" t="s">
        <v>95</v>
      </c>
      <c r="AC68" s="3" t="s">
        <v>96</v>
      </c>
      <c r="AD68" s="3" t="s">
        <v>424</v>
      </c>
      <c r="AE68" s="3" t="s">
        <v>407</v>
      </c>
      <c r="AF68" s="3" t="s">
        <v>99</v>
      </c>
      <c r="AG68" s="3" t="s">
        <v>431</v>
      </c>
      <c r="AH68" s="3" t="s">
        <v>432</v>
      </c>
    </row>
    <row r="69" spans="1:34" ht="45" customHeight="1" x14ac:dyDescent="0.25">
      <c r="A69" s="3" t="s">
        <v>433</v>
      </c>
      <c r="B69" s="3" t="s">
        <v>82</v>
      </c>
      <c r="C69" s="3" t="s">
        <v>426</v>
      </c>
      <c r="D69" s="3" t="s">
        <v>427</v>
      </c>
      <c r="E69" s="3" t="s">
        <v>401</v>
      </c>
      <c r="F69" s="3" t="s">
        <v>402</v>
      </c>
      <c r="G69" s="3" t="s">
        <v>403</v>
      </c>
      <c r="H69" s="3" t="s">
        <v>88</v>
      </c>
      <c r="I69" s="3" t="s">
        <v>409</v>
      </c>
      <c r="J69" s="3" t="s">
        <v>404</v>
      </c>
      <c r="K69" s="3" t="s">
        <v>10</v>
      </c>
      <c r="L69" s="3" t="s">
        <v>434</v>
      </c>
      <c r="M69" s="3" t="s">
        <v>435</v>
      </c>
      <c r="N69" s="3" t="s">
        <v>435</v>
      </c>
      <c r="O69" s="3" t="s">
        <v>435</v>
      </c>
      <c r="P69" s="3" t="s">
        <v>435</v>
      </c>
      <c r="Q69" s="3" t="s">
        <v>435</v>
      </c>
      <c r="R69" s="3" t="s">
        <v>435</v>
      </c>
      <c r="S69" s="3" t="s">
        <v>435</v>
      </c>
      <c r="T69" s="3" t="s">
        <v>435</v>
      </c>
      <c r="U69" s="3" t="s">
        <v>435</v>
      </c>
      <c r="V69" s="3" t="s">
        <v>435</v>
      </c>
      <c r="W69" s="3" t="s">
        <v>435</v>
      </c>
      <c r="X69" s="3" t="s">
        <v>435</v>
      </c>
      <c r="Y69" s="3" t="s">
        <v>435</v>
      </c>
      <c r="Z69" s="3" t="s">
        <v>435</v>
      </c>
      <c r="AA69" s="3" t="s">
        <v>94</v>
      </c>
      <c r="AB69" s="3" t="s">
        <v>95</v>
      </c>
      <c r="AC69" s="3" t="s">
        <v>96</v>
      </c>
      <c r="AD69" s="3" t="s">
        <v>347</v>
      </c>
      <c r="AE69" s="3" t="s">
        <v>407</v>
      </c>
      <c r="AF69" s="3" t="s">
        <v>99</v>
      </c>
      <c r="AG69" s="3" t="s">
        <v>431</v>
      </c>
      <c r="AH69" s="3" t="s">
        <v>436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43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868</v>
      </c>
    </row>
    <row r="3" spans="1:3" x14ac:dyDescent="0.25">
      <c r="A3" s="1" t="s">
        <v>444</v>
      </c>
      <c r="B3" s="1"/>
      <c r="C3" s="1" t="s">
        <v>869</v>
      </c>
    </row>
    <row r="4" spans="1:3" ht="45" customHeight="1" x14ac:dyDescent="0.25">
      <c r="A4" s="3" t="s">
        <v>93</v>
      </c>
      <c r="B4" s="3" t="s">
        <v>870</v>
      </c>
      <c r="C4" s="3" t="s">
        <v>97</v>
      </c>
    </row>
    <row r="5" spans="1:3" ht="45" customHeight="1" x14ac:dyDescent="0.25">
      <c r="A5" s="3" t="s">
        <v>114</v>
      </c>
      <c r="B5" s="3" t="s">
        <v>871</v>
      </c>
      <c r="C5" s="3" t="s">
        <v>115</v>
      </c>
    </row>
    <row r="6" spans="1:3" ht="45" customHeight="1" x14ac:dyDescent="0.25">
      <c r="A6" s="3" t="s">
        <v>110</v>
      </c>
      <c r="B6" s="3" t="s">
        <v>872</v>
      </c>
      <c r="C6" s="3" t="s">
        <v>111</v>
      </c>
    </row>
    <row r="7" spans="1:3" ht="45" customHeight="1" x14ac:dyDescent="0.25">
      <c r="A7" s="3" t="s">
        <v>105</v>
      </c>
      <c r="B7" s="3" t="s">
        <v>873</v>
      </c>
      <c r="C7" s="3" t="s">
        <v>106</v>
      </c>
    </row>
    <row r="8" spans="1:3" ht="45" customHeight="1" x14ac:dyDescent="0.25">
      <c r="A8" s="3" t="s">
        <v>121</v>
      </c>
      <c r="B8" s="3" t="s">
        <v>874</v>
      </c>
      <c r="C8" s="3" t="s">
        <v>122</v>
      </c>
    </row>
    <row r="9" spans="1:3" ht="45" customHeight="1" x14ac:dyDescent="0.25">
      <c r="A9" s="3" t="s">
        <v>128</v>
      </c>
      <c r="B9" s="3" t="s">
        <v>875</v>
      </c>
      <c r="C9" s="3" t="s">
        <v>129</v>
      </c>
    </row>
    <row r="10" spans="1:3" ht="45" customHeight="1" x14ac:dyDescent="0.25">
      <c r="A10" s="3" t="s">
        <v>135</v>
      </c>
      <c r="B10" s="3" t="s">
        <v>876</v>
      </c>
      <c r="C10" s="3" t="s">
        <v>136</v>
      </c>
    </row>
    <row r="11" spans="1:3" ht="45" customHeight="1" x14ac:dyDescent="0.25">
      <c r="A11" s="3" t="s">
        <v>157</v>
      </c>
      <c r="B11" s="3" t="s">
        <v>877</v>
      </c>
      <c r="C11" s="3" t="s">
        <v>158</v>
      </c>
    </row>
    <row r="12" spans="1:3" ht="45" customHeight="1" x14ac:dyDescent="0.25">
      <c r="A12" s="3" t="s">
        <v>152</v>
      </c>
      <c r="B12" s="3" t="s">
        <v>878</v>
      </c>
      <c r="C12" s="3" t="s">
        <v>153</v>
      </c>
    </row>
    <row r="13" spans="1:3" ht="45" customHeight="1" x14ac:dyDescent="0.25">
      <c r="A13" s="3" t="s">
        <v>147</v>
      </c>
      <c r="B13" s="3" t="s">
        <v>879</v>
      </c>
      <c r="C13" s="3" t="s">
        <v>148</v>
      </c>
    </row>
    <row r="14" spans="1:3" ht="45" customHeight="1" x14ac:dyDescent="0.25">
      <c r="A14" s="3" t="s">
        <v>142</v>
      </c>
      <c r="B14" s="3" t="s">
        <v>880</v>
      </c>
      <c r="C14" s="3" t="s">
        <v>143</v>
      </c>
    </row>
    <row r="15" spans="1:3" ht="45" customHeight="1" x14ac:dyDescent="0.25">
      <c r="A15" s="3" t="s">
        <v>163</v>
      </c>
      <c r="B15" s="3" t="s">
        <v>881</v>
      </c>
      <c r="C15" s="3" t="s">
        <v>164</v>
      </c>
    </row>
    <row r="16" spans="1:3" ht="45" customHeight="1" x14ac:dyDescent="0.25">
      <c r="A16" s="3" t="s">
        <v>190</v>
      </c>
      <c r="B16" s="3" t="s">
        <v>882</v>
      </c>
      <c r="C16" s="3" t="s">
        <v>191</v>
      </c>
    </row>
    <row r="17" spans="1:3" ht="45" customHeight="1" x14ac:dyDescent="0.25">
      <c r="A17" s="3" t="s">
        <v>185</v>
      </c>
      <c r="B17" s="3" t="s">
        <v>883</v>
      </c>
      <c r="C17" s="3" t="s">
        <v>186</v>
      </c>
    </row>
    <row r="18" spans="1:3" ht="45" customHeight="1" x14ac:dyDescent="0.25">
      <c r="A18" s="3" t="s">
        <v>181</v>
      </c>
      <c r="B18" s="3" t="s">
        <v>884</v>
      </c>
      <c r="C18" s="3" t="s">
        <v>182</v>
      </c>
    </row>
    <row r="19" spans="1:3" ht="45" customHeight="1" x14ac:dyDescent="0.25">
      <c r="A19" s="3" t="s">
        <v>177</v>
      </c>
      <c r="B19" s="3" t="s">
        <v>885</v>
      </c>
      <c r="C19" s="3" t="s">
        <v>178</v>
      </c>
    </row>
    <row r="20" spans="1:3" ht="45" customHeight="1" x14ac:dyDescent="0.25">
      <c r="A20" s="3" t="s">
        <v>172</v>
      </c>
      <c r="B20" s="3" t="s">
        <v>886</v>
      </c>
      <c r="C20" s="3" t="s">
        <v>173</v>
      </c>
    </row>
    <row r="21" spans="1:3" ht="45" customHeight="1" x14ac:dyDescent="0.25">
      <c r="A21" s="3" t="s">
        <v>196</v>
      </c>
      <c r="B21" s="3" t="s">
        <v>887</v>
      </c>
      <c r="C21" s="3" t="s">
        <v>197</v>
      </c>
    </row>
    <row r="22" spans="1:3" ht="45" customHeight="1" x14ac:dyDescent="0.25">
      <c r="A22" s="3" t="s">
        <v>218</v>
      </c>
      <c r="B22" s="3" t="s">
        <v>888</v>
      </c>
      <c r="C22" s="3" t="s">
        <v>219</v>
      </c>
    </row>
    <row r="23" spans="1:3" ht="45" customHeight="1" x14ac:dyDescent="0.25">
      <c r="A23" s="3" t="s">
        <v>213</v>
      </c>
      <c r="B23" s="3" t="s">
        <v>889</v>
      </c>
      <c r="C23" s="3" t="s">
        <v>214</v>
      </c>
    </row>
    <row r="24" spans="1:3" ht="45" customHeight="1" x14ac:dyDescent="0.25">
      <c r="A24" s="3" t="s">
        <v>208</v>
      </c>
      <c r="B24" s="3" t="s">
        <v>890</v>
      </c>
      <c r="C24" s="3" t="s">
        <v>209</v>
      </c>
    </row>
    <row r="25" spans="1:3" ht="45" customHeight="1" x14ac:dyDescent="0.25">
      <c r="A25" s="3" t="s">
        <v>202</v>
      </c>
      <c r="B25" s="3" t="s">
        <v>891</v>
      </c>
      <c r="C25" s="3" t="s">
        <v>203</v>
      </c>
    </row>
    <row r="26" spans="1:3" ht="45" customHeight="1" x14ac:dyDescent="0.25">
      <c r="A26" s="3" t="s">
        <v>223</v>
      </c>
      <c r="B26" s="3" t="s">
        <v>892</v>
      </c>
      <c r="C26" s="3" t="s">
        <v>224</v>
      </c>
    </row>
    <row r="27" spans="1:3" ht="45" customHeight="1" x14ac:dyDescent="0.25">
      <c r="A27" s="3" t="s">
        <v>245</v>
      </c>
      <c r="B27" s="3" t="s">
        <v>893</v>
      </c>
      <c r="C27" s="3" t="s">
        <v>246</v>
      </c>
    </row>
    <row r="28" spans="1:3" ht="45" customHeight="1" x14ac:dyDescent="0.25">
      <c r="A28" s="3" t="s">
        <v>240</v>
      </c>
      <c r="B28" s="3" t="s">
        <v>894</v>
      </c>
      <c r="C28" s="3" t="s">
        <v>241</v>
      </c>
    </row>
    <row r="29" spans="1:3" ht="45" customHeight="1" x14ac:dyDescent="0.25">
      <c r="A29" s="3" t="s">
        <v>235</v>
      </c>
      <c r="B29" s="3" t="s">
        <v>895</v>
      </c>
      <c r="C29" s="3" t="s">
        <v>236</v>
      </c>
    </row>
    <row r="30" spans="1:3" ht="45" customHeight="1" x14ac:dyDescent="0.25">
      <c r="A30" s="3" t="s">
        <v>230</v>
      </c>
      <c r="B30" s="3" t="s">
        <v>896</v>
      </c>
      <c r="C30" s="3" t="s">
        <v>231</v>
      </c>
    </row>
    <row r="31" spans="1:3" ht="45" customHeight="1" x14ac:dyDescent="0.25">
      <c r="A31" s="3" t="s">
        <v>252</v>
      </c>
      <c r="B31" s="3" t="s">
        <v>897</v>
      </c>
      <c r="C31" s="3" t="s">
        <v>253</v>
      </c>
    </row>
    <row r="32" spans="1:3" ht="45" customHeight="1" x14ac:dyDescent="0.25">
      <c r="A32" s="3" t="s">
        <v>282</v>
      </c>
      <c r="B32" s="3" t="s">
        <v>898</v>
      </c>
      <c r="C32" s="3" t="s">
        <v>283</v>
      </c>
    </row>
    <row r="33" spans="1:3" ht="45" customHeight="1" x14ac:dyDescent="0.25">
      <c r="A33" s="3" t="s">
        <v>278</v>
      </c>
      <c r="B33" s="3" t="s">
        <v>899</v>
      </c>
      <c r="C33" s="3" t="s">
        <v>279</v>
      </c>
    </row>
    <row r="34" spans="1:3" ht="45" customHeight="1" x14ac:dyDescent="0.25">
      <c r="A34" s="3" t="s">
        <v>273</v>
      </c>
      <c r="B34" s="3" t="s">
        <v>900</v>
      </c>
      <c r="C34" s="3" t="s">
        <v>274</v>
      </c>
    </row>
    <row r="35" spans="1:3" ht="45" customHeight="1" x14ac:dyDescent="0.25">
      <c r="A35" s="3" t="s">
        <v>268</v>
      </c>
      <c r="B35" s="3" t="s">
        <v>901</v>
      </c>
      <c r="C35" s="3" t="s">
        <v>269</v>
      </c>
    </row>
    <row r="36" spans="1:3" ht="45" customHeight="1" x14ac:dyDescent="0.25">
      <c r="A36" s="3" t="s">
        <v>263</v>
      </c>
      <c r="B36" s="3" t="s">
        <v>902</v>
      </c>
      <c r="C36" s="3" t="s">
        <v>264</v>
      </c>
    </row>
    <row r="37" spans="1:3" ht="45" customHeight="1" x14ac:dyDescent="0.25">
      <c r="A37" s="3" t="s">
        <v>258</v>
      </c>
      <c r="B37" s="3" t="s">
        <v>903</v>
      </c>
      <c r="C37" s="3" t="s">
        <v>259</v>
      </c>
    </row>
    <row r="38" spans="1:3" ht="45" customHeight="1" x14ac:dyDescent="0.25">
      <c r="A38" s="3" t="s">
        <v>288</v>
      </c>
      <c r="B38" s="3" t="s">
        <v>904</v>
      </c>
      <c r="C38" s="3" t="s">
        <v>289</v>
      </c>
    </row>
    <row r="39" spans="1:3" ht="45" customHeight="1" x14ac:dyDescent="0.25">
      <c r="A39" s="3" t="s">
        <v>305</v>
      </c>
      <c r="B39" s="3" t="s">
        <v>905</v>
      </c>
      <c r="C39" s="3" t="s">
        <v>306</v>
      </c>
    </row>
    <row r="40" spans="1:3" ht="45" customHeight="1" x14ac:dyDescent="0.25">
      <c r="A40" s="3" t="s">
        <v>300</v>
      </c>
      <c r="B40" s="3" t="s">
        <v>906</v>
      </c>
      <c r="C40" s="3" t="s">
        <v>301</v>
      </c>
    </row>
    <row r="41" spans="1:3" ht="45" customHeight="1" x14ac:dyDescent="0.25">
      <c r="A41" s="3" t="s">
        <v>295</v>
      </c>
      <c r="B41" s="3" t="s">
        <v>907</v>
      </c>
      <c r="C41" s="3" t="s">
        <v>296</v>
      </c>
    </row>
    <row r="42" spans="1:3" ht="45" customHeight="1" x14ac:dyDescent="0.25">
      <c r="A42" s="3" t="s">
        <v>310</v>
      </c>
      <c r="B42" s="3" t="s">
        <v>908</v>
      </c>
      <c r="C42" s="3" t="s">
        <v>311</v>
      </c>
    </row>
    <row r="43" spans="1:3" ht="45" customHeight="1" x14ac:dyDescent="0.25">
      <c r="A43" s="3" t="s">
        <v>354</v>
      </c>
      <c r="B43" s="3" t="s">
        <v>909</v>
      </c>
      <c r="C43" s="3" t="s">
        <v>910</v>
      </c>
    </row>
    <row r="44" spans="1:3" ht="45" customHeight="1" x14ac:dyDescent="0.25">
      <c r="A44" s="3" t="s">
        <v>351</v>
      </c>
      <c r="B44" s="3" t="s">
        <v>911</v>
      </c>
      <c r="C44" s="3" t="s">
        <v>910</v>
      </c>
    </row>
    <row r="45" spans="1:3" ht="45" customHeight="1" x14ac:dyDescent="0.25">
      <c r="A45" s="3" t="s">
        <v>346</v>
      </c>
      <c r="B45" s="3" t="s">
        <v>912</v>
      </c>
      <c r="C45" s="3" t="s">
        <v>910</v>
      </c>
    </row>
    <row r="46" spans="1:3" ht="45" customHeight="1" x14ac:dyDescent="0.25">
      <c r="A46" s="3" t="s">
        <v>341</v>
      </c>
      <c r="B46" s="3" t="s">
        <v>913</v>
      </c>
      <c r="C46" s="3" t="s">
        <v>342</v>
      </c>
    </row>
    <row r="47" spans="1:3" ht="45" customHeight="1" x14ac:dyDescent="0.25">
      <c r="A47" s="3" t="s">
        <v>336</v>
      </c>
      <c r="B47" s="3" t="s">
        <v>914</v>
      </c>
      <c r="C47" s="3" t="s">
        <v>337</v>
      </c>
    </row>
    <row r="48" spans="1:3" ht="45" customHeight="1" x14ac:dyDescent="0.25">
      <c r="A48" s="3" t="s">
        <v>331</v>
      </c>
      <c r="B48" s="3" t="s">
        <v>915</v>
      </c>
      <c r="C48" s="3" t="s">
        <v>332</v>
      </c>
    </row>
    <row r="49" spans="1:3" ht="45" customHeight="1" x14ac:dyDescent="0.25">
      <c r="A49" s="3" t="s">
        <v>326</v>
      </c>
      <c r="B49" s="3" t="s">
        <v>916</v>
      </c>
      <c r="C49" s="3" t="s">
        <v>917</v>
      </c>
    </row>
    <row r="50" spans="1:3" ht="45" customHeight="1" x14ac:dyDescent="0.25">
      <c r="A50" s="3" t="s">
        <v>321</v>
      </c>
      <c r="B50" s="3" t="s">
        <v>918</v>
      </c>
      <c r="C50" s="3" t="s">
        <v>322</v>
      </c>
    </row>
    <row r="51" spans="1:3" ht="45" customHeight="1" x14ac:dyDescent="0.25">
      <c r="A51" s="3" t="s">
        <v>316</v>
      </c>
      <c r="B51" s="3" t="s">
        <v>919</v>
      </c>
      <c r="C51" s="3" t="s">
        <v>317</v>
      </c>
    </row>
    <row r="52" spans="1:3" ht="45" customHeight="1" x14ac:dyDescent="0.25">
      <c r="A52" s="3" t="s">
        <v>362</v>
      </c>
      <c r="B52" s="3" t="s">
        <v>920</v>
      </c>
      <c r="C52" s="3" t="s">
        <v>363</v>
      </c>
    </row>
    <row r="53" spans="1:3" ht="45" customHeight="1" x14ac:dyDescent="0.25">
      <c r="A53" s="3" t="s">
        <v>369</v>
      </c>
      <c r="B53" s="3" t="s">
        <v>921</v>
      </c>
      <c r="C53" s="3" t="s">
        <v>370</v>
      </c>
    </row>
    <row r="54" spans="1:3" ht="45" customHeight="1" x14ac:dyDescent="0.25">
      <c r="A54" s="3" t="s">
        <v>374</v>
      </c>
      <c r="B54" s="3" t="s">
        <v>922</v>
      </c>
      <c r="C54" s="3" t="s">
        <v>375</v>
      </c>
    </row>
    <row r="55" spans="1:3" ht="45" customHeight="1" x14ac:dyDescent="0.25">
      <c r="A55" s="3" t="s">
        <v>379</v>
      </c>
      <c r="B55" s="3" t="s">
        <v>923</v>
      </c>
      <c r="C55" s="3" t="s">
        <v>380</v>
      </c>
    </row>
    <row r="56" spans="1:3" ht="45" customHeight="1" x14ac:dyDescent="0.25">
      <c r="A56" s="3" t="s">
        <v>384</v>
      </c>
      <c r="B56" s="3" t="s">
        <v>924</v>
      </c>
      <c r="C56" s="3" t="s">
        <v>385</v>
      </c>
    </row>
    <row r="57" spans="1:3" ht="45" customHeight="1" x14ac:dyDescent="0.25">
      <c r="A57" s="3" t="s">
        <v>389</v>
      </c>
      <c r="B57" s="3" t="s">
        <v>925</v>
      </c>
      <c r="C57" s="3" t="s">
        <v>390</v>
      </c>
    </row>
    <row r="58" spans="1:3" ht="45" customHeight="1" x14ac:dyDescent="0.25">
      <c r="A58" s="3" t="s">
        <v>396</v>
      </c>
      <c r="B58" s="3" t="s">
        <v>926</v>
      </c>
      <c r="C58" s="3" t="s">
        <v>397</v>
      </c>
    </row>
    <row r="59" spans="1:3" ht="45" customHeight="1" x14ac:dyDescent="0.25">
      <c r="A59" s="3" t="s">
        <v>405</v>
      </c>
      <c r="B59" s="3" t="s">
        <v>927</v>
      </c>
      <c r="C59" s="3" t="s">
        <v>406</v>
      </c>
    </row>
    <row r="60" spans="1:3" ht="45" customHeight="1" x14ac:dyDescent="0.25">
      <c r="A60" s="3" t="s">
        <v>410</v>
      </c>
      <c r="B60" s="3" t="s">
        <v>928</v>
      </c>
      <c r="C60" s="3" t="s">
        <v>411</v>
      </c>
    </row>
    <row r="61" spans="1:3" ht="45" customHeight="1" x14ac:dyDescent="0.25">
      <c r="A61" s="3" t="s">
        <v>414</v>
      </c>
      <c r="B61" s="3" t="s">
        <v>929</v>
      </c>
      <c r="C61" s="3" t="s">
        <v>415</v>
      </c>
    </row>
    <row r="62" spans="1:3" ht="45" customHeight="1" x14ac:dyDescent="0.25">
      <c r="A62" s="3" t="s">
        <v>418</v>
      </c>
      <c r="B62" s="3" t="s">
        <v>930</v>
      </c>
      <c r="C62" s="3" t="s">
        <v>419</v>
      </c>
    </row>
    <row r="63" spans="1:3" ht="45" customHeight="1" x14ac:dyDescent="0.25">
      <c r="A63" s="3" t="s">
        <v>423</v>
      </c>
      <c r="B63" s="3" t="s">
        <v>931</v>
      </c>
      <c r="C63" s="3" t="s">
        <v>424</v>
      </c>
    </row>
    <row r="64" spans="1:3" ht="45" customHeight="1" x14ac:dyDescent="0.25">
      <c r="A64" s="3" t="s">
        <v>430</v>
      </c>
      <c r="B64" s="3" t="s">
        <v>932</v>
      </c>
      <c r="C64" s="3" t="s">
        <v>424</v>
      </c>
    </row>
    <row r="65" spans="1:3" ht="45" customHeight="1" x14ac:dyDescent="0.25">
      <c r="A65" s="3" t="s">
        <v>435</v>
      </c>
      <c r="B65" s="3" t="s">
        <v>933</v>
      </c>
      <c r="C65" s="3" t="s">
        <v>447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43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934</v>
      </c>
    </row>
    <row r="3" spans="1:3" x14ac:dyDescent="0.25">
      <c r="A3" s="1" t="s">
        <v>444</v>
      </c>
      <c r="B3" s="1"/>
      <c r="C3" s="1" t="s">
        <v>935</v>
      </c>
    </row>
    <row r="4" spans="1:3" ht="45" customHeight="1" x14ac:dyDescent="0.25">
      <c r="A4" s="3" t="s">
        <v>93</v>
      </c>
      <c r="B4" s="3" t="s">
        <v>936</v>
      </c>
      <c r="C4" s="3" t="s">
        <v>97</v>
      </c>
    </row>
    <row r="5" spans="1:3" ht="45" customHeight="1" x14ac:dyDescent="0.25">
      <c r="A5" s="3" t="s">
        <v>114</v>
      </c>
      <c r="B5" s="3" t="s">
        <v>937</v>
      </c>
      <c r="C5" s="3" t="s">
        <v>115</v>
      </c>
    </row>
    <row r="6" spans="1:3" ht="45" customHeight="1" x14ac:dyDescent="0.25">
      <c r="A6" s="3" t="s">
        <v>110</v>
      </c>
      <c r="B6" s="3" t="s">
        <v>938</v>
      </c>
      <c r="C6" s="3" t="s">
        <v>111</v>
      </c>
    </row>
    <row r="7" spans="1:3" ht="45" customHeight="1" x14ac:dyDescent="0.25">
      <c r="A7" s="3" t="s">
        <v>105</v>
      </c>
      <c r="B7" s="3" t="s">
        <v>939</v>
      </c>
      <c r="C7" s="3" t="s">
        <v>106</v>
      </c>
    </row>
    <row r="8" spans="1:3" ht="45" customHeight="1" x14ac:dyDescent="0.25">
      <c r="A8" s="3" t="s">
        <v>121</v>
      </c>
      <c r="B8" s="3" t="s">
        <v>940</v>
      </c>
      <c r="C8" s="3" t="s">
        <v>122</v>
      </c>
    </row>
    <row r="9" spans="1:3" ht="45" customHeight="1" x14ac:dyDescent="0.25">
      <c r="A9" s="3" t="s">
        <v>128</v>
      </c>
      <c r="B9" s="3" t="s">
        <v>941</v>
      </c>
      <c r="C9" s="3" t="s">
        <v>129</v>
      </c>
    </row>
    <row r="10" spans="1:3" ht="45" customHeight="1" x14ac:dyDescent="0.25">
      <c r="A10" s="3" t="s">
        <v>135</v>
      </c>
      <c r="B10" s="3" t="s">
        <v>942</v>
      </c>
      <c r="C10" s="3" t="s">
        <v>136</v>
      </c>
    </row>
    <row r="11" spans="1:3" ht="45" customHeight="1" x14ac:dyDescent="0.25">
      <c r="A11" s="3" t="s">
        <v>157</v>
      </c>
      <c r="B11" s="3" t="s">
        <v>943</v>
      </c>
      <c r="C11" s="3" t="s">
        <v>158</v>
      </c>
    </row>
    <row r="12" spans="1:3" ht="45" customHeight="1" x14ac:dyDescent="0.25">
      <c r="A12" s="3" t="s">
        <v>152</v>
      </c>
      <c r="B12" s="3" t="s">
        <v>944</v>
      </c>
      <c r="C12" s="3" t="s">
        <v>153</v>
      </c>
    </row>
    <row r="13" spans="1:3" ht="45" customHeight="1" x14ac:dyDescent="0.25">
      <c r="A13" s="3" t="s">
        <v>147</v>
      </c>
      <c r="B13" s="3" t="s">
        <v>945</v>
      </c>
      <c r="C13" s="3" t="s">
        <v>148</v>
      </c>
    </row>
    <row r="14" spans="1:3" ht="45" customHeight="1" x14ac:dyDescent="0.25">
      <c r="A14" s="3" t="s">
        <v>142</v>
      </c>
      <c r="B14" s="3" t="s">
        <v>946</v>
      </c>
      <c r="C14" s="3" t="s">
        <v>143</v>
      </c>
    </row>
    <row r="15" spans="1:3" ht="45" customHeight="1" x14ac:dyDescent="0.25">
      <c r="A15" s="3" t="s">
        <v>163</v>
      </c>
      <c r="B15" s="3" t="s">
        <v>947</v>
      </c>
      <c r="C15" s="3" t="s">
        <v>164</v>
      </c>
    </row>
    <row r="16" spans="1:3" ht="45" customHeight="1" x14ac:dyDescent="0.25">
      <c r="A16" s="3" t="s">
        <v>190</v>
      </c>
      <c r="B16" s="3" t="s">
        <v>948</v>
      </c>
      <c r="C16" s="3" t="s">
        <v>191</v>
      </c>
    </row>
    <row r="17" spans="1:3" ht="45" customHeight="1" x14ac:dyDescent="0.25">
      <c r="A17" s="3" t="s">
        <v>185</v>
      </c>
      <c r="B17" s="3" t="s">
        <v>949</v>
      </c>
      <c r="C17" s="3" t="s">
        <v>186</v>
      </c>
    </row>
    <row r="18" spans="1:3" ht="45" customHeight="1" x14ac:dyDescent="0.25">
      <c r="A18" s="3" t="s">
        <v>181</v>
      </c>
      <c r="B18" s="3" t="s">
        <v>950</v>
      </c>
      <c r="C18" s="3" t="s">
        <v>182</v>
      </c>
    </row>
    <row r="19" spans="1:3" ht="45" customHeight="1" x14ac:dyDescent="0.25">
      <c r="A19" s="3" t="s">
        <v>177</v>
      </c>
      <c r="B19" s="3" t="s">
        <v>951</v>
      </c>
      <c r="C19" s="3" t="s">
        <v>178</v>
      </c>
    </row>
    <row r="20" spans="1:3" ht="45" customHeight="1" x14ac:dyDescent="0.25">
      <c r="A20" s="3" t="s">
        <v>172</v>
      </c>
      <c r="B20" s="3" t="s">
        <v>952</v>
      </c>
      <c r="C20" s="3" t="s">
        <v>173</v>
      </c>
    </row>
    <row r="21" spans="1:3" ht="45" customHeight="1" x14ac:dyDescent="0.25">
      <c r="A21" s="3" t="s">
        <v>196</v>
      </c>
      <c r="B21" s="3" t="s">
        <v>953</v>
      </c>
      <c r="C21" s="3" t="s">
        <v>197</v>
      </c>
    </row>
    <row r="22" spans="1:3" ht="45" customHeight="1" x14ac:dyDescent="0.25">
      <c r="A22" s="3" t="s">
        <v>218</v>
      </c>
      <c r="B22" s="3" t="s">
        <v>954</v>
      </c>
      <c r="C22" s="3" t="s">
        <v>219</v>
      </c>
    </row>
    <row r="23" spans="1:3" ht="45" customHeight="1" x14ac:dyDescent="0.25">
      <c r="A23" s="3" t="s">
        <v>213</v>
      </c>
      <c r="B23" s="3" t="s">
        <v>955</v>
      </c>
      <c r="C23" s="3" t="s">
        <v>214</v>
      </c>
    </row>
    <row r="24" spans="1:3" ht="45" customHeight="1" x14ac:dyDescent="0.25">
      <c r="A24" s="3" t="s">
        <v>208</v>
      </c>
      <c r="B24" s="3" t="s">
        <v>956</v>
      </c>
      <c r="C24" s="3" t="s">
        <v>209</v>
      </c>
    </row>
    <row r="25" spans="1:3" ht="45" customHeight="1" x14ac:dyDescent="0.25">
      <c r="A25" s="3" t="s">
        <v>202</v>
      </c>
      <c r="B25" s="3" t="s">
        <v>957</v>
      </c>
      <c r="C25" s="3" t="s">
        <v>203</v>
      </c>
    </row>
    <row r="26" spans="1:3" ht="45" customHeight="1" x14ac:dyDescent="0.25">
      <c r="A26" s="3" t="s">
        <v>223</v>
      </c>
      <c r="B26" s="3" t="s">
        <v>958</v>
      </c>
      <c r="C26" s="3" t="s">
        <v>224</v>
      </c>
    </row>
    <row r="27" spans="1:3" ht="45" customHeight="1" x14ac:dyDescent="0.25">
      <c r="A27" s="3" t="s">
        <v>245</v>
      </c>
      <c r="B27" s="3" t="s">
        <v>959</v>
      </c>
      <c r="C27" s="3" t="s">
        <v>246</v>
      </c>
    </row>
    <row r="28" spans="1:3" ht="45" customHeight="1" x14ac:dyDescent="0.25">
      <c r="A28" s="3" t="s">
        <v>240</v>
      </c>
      <c r="B28" s="3" t="s">
        <v>960</v>
      </c>
      <c r="C28" s="3" t="s">
        <v>241</v>
      </c>
    </row>
    <row r="29" spans="1:3" ht="45" customHeight="1" x14ac:dyDescent="0.25">
      <c r="A29" s="3" t="s">
        <v>235</v>
      </c>
      <c r="B29" s="3" t="s">
        <v>961</v>
      </c>
      <c r="C29" s="3" t="s">
        <v>236</v>
      </c>
    </row>
    <row r="30" spans="1:3" ht="45" customHeight="1" x14ac:dyDescent="0.25">
      <c r="A30" s="3" t="s">
        <v>230</v>
      </c>
      <c r="B30" s="3" t="s">
        <v>962</v>
      </c>
      <c r="C30" s="3" t="s">
        <v>231</v>
      </c>
    </row>
    <row r="31" spans="1:3" ht="45" customHeight="1" x14ac:dyDescent="0.25">
      <c r="A31" s="3" t="s">
        <v>252</v>
      </c>
      <c r="B31" s="3" t="s">
        <v>963</v>
      </c>
      <c r="C31" s="3" t="s">
        <v>253</v>
      </c>
    </row>
    <row r="32" spans="1:3" ht="45" customHeight="1" x14ac:dyDescent="0.25">
      <c r="A32" s="3" t="s">
        <v>282</v>
      </c>
      <c r="B32" s="3" t="s">
        <v>964</v>
      </c>
      <c r="C32" s="3" t="s">
        <v>283</v>
      </c>
    </row>
    <row r="33" spans="1:3" ht="45" customHeight="1" x14ac:dyDescent="0.25">
      <c r="A33" s="3" t="s">
        <v>278</v>
      </c>
      <c r="B33" s="3" t="s">
        <v>965</v>
      </c>
      <c r="C33" s="3" t="s">
        <v>279</v>
      </c>
    </row>
    <row r="34" spans="1:3" ht="45" customHeight="1" x14ac:dyDescent="0.25">
      <c r="A34" s="3" t="s">
        <v>273</v>
      </c>
      <c r="B34" s="3" t="s">
        <v>966</v>
      </c>
      <c r="C34" s="3" t="s">
        <v>274</v>
      </c>
    </row>
    <row r="35" spans="1:3" ht="45" customHeight="1" x14ac:dyDescent="0.25">
      <c r="A35" s="3" t="s">
        <v>268</v>
      </c>
      <c r="B35" s="3" t="s">
        <v>967</v>
      </c>
      <c r="C35" s="3" t="s">
        <v>269</v>
      </c>
    </row>
    <row r="36" spans="1:3" ht="45" customHeight="1" x14ac:dyDescent="0.25">
      <c r="A36" s="3" t="s">
        <v>263</v>
      </c>
      <c r="B36" s="3" t="s">
        <v>968</v>
      </c>
      <c r="C36" s="3" t="s">
        <v>264</v>
      </c>
    </row>
    <row r="37" spans="1:3" ht="45" customHeight="1" x14ac:dyDescent="0.25">
      <c r="A37" s="3" t="s">
        <v>258</v>
      </c>
      <c r="B37" s="3" t="s">
        <v>969</v>
      </c>
      <c r="C37" s="3" t="s">
        <v>259</v>
      </c>
    </row>
    <row r="38" spans="1:3" ht="45" customHeight="1" x14ac:dyDescent="0.25">
      <c r="A38" s="3" t="s">
        <v>288</v>
      </c>
      <c r="B38" s="3" t="s">
        <v>970</v>
      </c>
      <c r="C38" s="3" t="s">
        <v>289</v>
      </c>
    </row>
    <row r="39" spans="1:3" ht="45" customHeight="1" x14ac:dyDescent="0.25">
      <c r="A39" s="3" t="s">
        <v>305</v>
      </c>
      <c r="B39" s="3" t="s">
        <v>971</v>
      </c>
      <c r="C39" s="3" t="s">
        <v>306</v>
      </c>
    </row>
    <row r="40" spans="1:3" ht="45" customHeight="1" x14ac:dyDescent="0.25">
      <c r="A40" s="3" t="s">
        <v>300</v>
      </c>
      <c r="B40" s="3" t="s">
        <v>972</v>
      </c>
      <c r="C40" s="3" t="s">
        <v>301</v>
      </c>
    </row>
    <row r="41" spans="1:3" ht="45" customHeight="1" x14ac:dyDescent="0.25">
      <c r="A41" s="3" t="s">
        <v>295</v>
      </c>
      <c r="B41" s="3" t="s">
        <v>973</v>
      </c>
      <c r="C41" s="3" t="s">
        <v>296</v>
      </c>
    </row>
    <row r="42" spans="1:3" ht="45" customHeight="1" x14ac:dyDescent="0.25">
      <c r="A42" s="3" t="s">
        <v>310</v>
      </c>
      <c r="B42" s="3" t="s">
        <v>974</v>
      </c>
      <c r="C42" s="3" t="s">
        <v>311</v>
      </c>
    </row>
    <row r="43" spans="1:3" ht="45" customHeight="1" x14ac:dyDescent="0.25">
      <c r="A43" s="3" t="s">
        <v>354</v>
      </c>
      <c r="B43" s="3" t="s">
        <v>975</v>
      </c>
      <c r="C43" s="3" t="s">
        <v>910</v>
      </c>
    </row>
    <row r="44" spans="1:3" ht="45" customHeight="1" x14ac:dyDescent="0.25">
      <c r="A44" s="3" t="s">
        <v>351</v>
      </c>
      <c r="B44" s="3" t="s">
        <v>976</v>
      </c>
      <c r="C44" s="3" t="s">
        <v>910</v>
      </c>
    </row>
    <row r="45" spans="1:3" ht="45" customHeight="1" x14ac:dyDescent="0.25">
      <c r="A45" s="3" t="s">
        <v>346</v>
      </c>
      <c r="B45" s="3" t="s">
        <v>977</v>
      </c>
      <c r="C45" s="3" t="s">
        <v>910</v>
      </c>
    </row>
    <row r="46" spans="1:3" ht="45" customHeight="1" x14ac:dyDescent="0.25">
      <c r="A46" s="3" t="s">
        <v>341</v>
      </c>
      <c r="B46" s="3" t="s">
        <v>978</v>
      </c>
      <c r="C46" s="3" t="s">
        <v>342</v>
      </c>
    </row>
    <row r="47" spans="1:3" ht="45" customHeight="1" x14ac:dyDescent="0.25">
      <c r="A47" s="3" t="s">
        <v>336</v>
      </c>
      <c r="B47" s="3" t="s">
        <v>979</v>
      </c>
      <c r="C47" s="3" t="s">
        <v>337</v>
      </c>
    </row>
    <row r="48" spans="1:3" ht="45" customHeight="1" x14ac:dyDescent="0.25">
      <c r="A48" s="3" t="s">
        <v>331</v>
      </c>
      <c r="B48" s="3" t="s">
        <v>980</v>
      </c>
      <c r="C48" s="3" t="s">
        <v>332</v>
      </c>
    </row>
    <row r="49" spans="1:3" ht="45" customHeight="1" x14ac:dyDescent="0.25">
      <c r="A49" s="3" t="s">
        <v>326</v>
      </c>
      <c r="B49" s="3" t="s">
        <v>981</v>
      </c>
      <c r="C49" s="3" t="s">
        <v>917</v>
      </c>
    </row>
    <row r="50" spans="1:3" ht="45" customHeight="1" x14ac:dyDescent="0.25">
      <c r="A50" s="3" t="s">
        <v>321</v>
      </c>
      <c r="B50" s="3" t="s">
        <v>982</v>
      </c>
      <c r="C50" s="3" t="s">
        <v>322</v>
      </c>
    </row>
    <row r="51" spans="1:3" ht="45" customHeight="1" x14ac:dyDescent="0.25">
      <c r="A51" s="3" t="s">
        <v>316</v>
      </c>
      <c r="B51" s="3" t="s">
        <v>983</v>
      </c>
      <c r="C51" s="3" t="s">
        <v>317</v>
      </c>
    </row>
    <row r="52" spans="1:3" ht="45" customHeight="1" x14ac:dyDescent="0.25">
      <c r="A52" s="3" t="s">
        <v>362</v>
      </c>
      <c r="B52" s="3" t="s">
        <v>984</v>
      </c>
      <c r="C52" s="3" t="s">
        <v>363</v>
      </c>
    </row>
    <row r="53" spans="1:3" ht="45" customHeight="1" x14ac:dyDescent="0.25">
      <c r="A53" s="3" t="s">
        <v>369</v>
      </c>
      <c r="B53" s="3" t="s">
        <v>985</v>
      </c>
      <c r="C53" s="3" t="s">
        <v>370</v>
      </c>
    </row>
    <row r="54" spans="1:3" ht="45" customHeight="1" x14ac:dyDescent="0.25">
      <c r="A54" s="3" t="s">
        <v>374</v>
      </c>
      <c r="B54" s="3" t="s">
        <v>986</v>
      </c>
      <c r="C54" s="3" t="s">
        <v>375</v>
      </c>
    </row>
    <row r="55" spans="1:3" ht="45" customHeight="1" x14ac:dyDescent="0.25">
      <c r="A55" s="3" t="s">
        <v>379</v>
      </c>
      <c r="B55" s="3" t="s">
        <v>987</v>
      </c>
      <c r="C55" s="3" t="s">
        <v>380</v>
      </c>
    </row>
    <row r="56" spans="1:3" ht="45" customHeight="1" x14ac:dyDescent="0.25">
      <c r="A56" s="3" t="s">
        <v>384</v>
      </c>
      <c r="B56" s="3" t="s">
        <v>988</v>
      </c>
      <c r="C56" s="3" t="s">
        <v>385</v>
      </c>
    </row>
    <row r="57" spans="1:3" ht="45" customHeight="1" x14ac:dyDescent="0.25">
      <c r="A57" s="3" t="s">
        <v>389</v>
      </c>
      <c r="B57" s="3" t="s">
        <v>989</v>
      </c>
      <c r="C57" s="3" t="s">
        <v>390</v>
      </c>
    </row>
    <row r="58" spans="1:3" ht="45" customHeight="1" x14ac:dyDescent="0.25">
      <c r="A58" s="3" t="s">
        <v>396</v>
      </c>
      <c r="B58" s="3" t="s">
        <v>990</v>
      </c>
      <c r="C58" s="3" t="s">
        <v>397</v>
      </c>
    </row>
    <row r="59" spans="1:3" ht="45" customHeight="1" x14ac:dyDescent="0.25">
      <c r="A59" s="3" t="s">
        <v>405</v>
      </c>
      <c r="B59" s="3" t="s">
        <v>991</v>
      </c>
      <c r="C59" s="3" t="s">
        <v>406</v>
      </c>
    </row>
    <row r="60" spans="1:3" ht="45" customHeight="1" x14ac:dyDescent="0.25">
      <c r="A60" s="3" t="s">
        <v>410</v>
      </c>
      <c r="B60" s="3" t="s">
        <v>992</v>
      </c>
      <c r="C60" s="3" t="s">
        <v>411</v>
      </c>
    </row>
    <row r="61" spans="1:3" ht="45" customHeight="1" x14ac:dyDescent="0.25">
      <c r="A61" s="3" t="s">
        <v>414</v>
      </c>
      <c r="B61" s="3" t="s">
        <v>993</v>
      </c>
      <c r="C61" s="3" t="s">
        <v>415</v>
      </c>
    </row>
    <row r="62" spans="1:3" ht="45" customHeight="1" x14ac:dyDescent="0.25">
      <c r="A62" s="3" t="s">
        <v>418</v>
      </c>
      <c r="B62" s="3" t="s">
        <v>994</v>
      </c>
      <c r="C62" s="3" t="s">
        <v>419</v>
      </c>
    </row>
    <row r="63" spans="1:3" ht="45" customHeight="1" x14ac:dyDescent="0.25">
      <c r="A63" s="3" t="s">
        <v>423</v>
      </c>
      <c r="B63" s="3" t="s">
        <v>995</v>
      </c>
      <c r="C63" s="3" t="s">
        <v>424</v>
      </c>
    </row>
    <row r="64" spans="1:3" ht="45" customHeight="1" x14ac:dyDescent="0.25">
      <c r="A64" s="3" t="s">
        <v>430</v>
      </c>
      <c r="B64" s="3" t="s">
        <v>996</v>
      </c>
      <c r="C64" s="3" t="s">
        <v>424</v>
      </c>
    </row>
    <row r="65" spans="1:3" ht="45" customHeight="1" x14ac:dyDescent="0.25">
      <c r="A65" s="3" t="s">
        <v>435</v>
      </c>
      <c r="B65" s="3" t="s">
        <v>997</v>
      </c>
      <c r="C65" s="3" t="s">
        <v>447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43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998</v>
      </c>
    </row>
    <row r="3" spans="1:3" x14ac:dyDescent="0.25">
      <c r="A3" s="1" t="s">
        <v>444</v>
      </c>
      <c r="B3" s="1"/>
      <c r="C3" s="1" t="s">
        <v>999</v>
      </c>
    </row>
    <row r="4" spans="1:3" ht="45" customHeight="1" x14ac:dyDescent="0.25">
      <c r="A4" s="3" t="s">
        <v>93</v>
      </c>
      <c r="B4" s="3" t="s">
        <v>1000</v>
      </c>
      <c r="C4" s="3" t="s">
        <v>97</v>
      </c>
    </row>
    <row r="5" spans="1:3" ht="45" customHeight="1" x14ac:dyDescent="0.25">
      <c r="A5" s="3" t="s">
        <v>114</v>
      </c>
      <c r="B5" s="3" t="s">
        <v>1001</v>
      </c>
      <c r="C5" s="3" t="s">
        <v>115</v>
      </c>
    </row>
    <row r="6" spans="1:3" ht="45" customHeight="1" x14ac:dyDescent="0.25">
      <c r="A6" s="3" t="s">
        <v>110</v>
      </c>
      <c r="B6" s="3" t="s">
        <v>1002</v>
      </c>
      <c r="C6" s="3" t="s">
        <v>111</v>
      </c>
    </row>
    <row r="7" spans="1:3" ht="45" customHeight="1" x14ac:dyDescent="0.25">
      <c r="A7" s="3" t="s">
        <v>105</v>
      </c>
      <c r="B7" s="3" t="s">
        <v>1003</v>
      </c>
      <c r="C7" s="3" t="s">
        <v>106</v>
      </c>
    </row>
    <row r="8" spans="1:3" ht="45" customHeight="1" x14ac:dyDescent="0.25">
      <c r="A8" s="3" t="s">
        <v>121</v>
      </c>
      <c r="B8" s="3" t="s">
        <v>1004</v>
      </c>
      <c r="C8" s="3" t="s">
        <v>122</v>
      </c>
    </row>
    <row r="9" spans="1:3" ht="45" customHeight="1" x14ac:dyDescent="0.25">
      <c r="A9" s="3" t="s">
        <v>128</v>
      </c>
      <c r="B9" s="3" t="s">
        <v>1005</v>
      </c>
      <c r="C9" s="3" t="s">
        <v>129</v>
      </c>
    </row>
    <row r="10" spans="1:3" ht="45" customHeight="1" x14ac:dyDescent="0.25">
      <c r="A10" s="3" t="s">
        <v>135</v>
      </c>
      <c r="B10" s="3" t="s">
        <v>1006</v>
      </c>
      <c r="C10" s="3" t="s">
        <v>136</v>
      </c>
    </row>
    <row r="11" spans="1:3" ht="45" customHeight="1" x14ac:dyDescent="0.25">
      <c r="A11" s="3" t="s">
        <v>157</v>
      </c>
      <c r="B11" s="3" t="s">
        <v>1007</v>
      </c>
      <c r="C11" s="3" t="s">
        <v>158</v>
      </c>
    </row>
    <row r="12" spans="1:3" ht="45" customHeight="1" x14ac:dyDescent="0.25">
      <c r="A12" s="3" t="s">
        <v>152</v>
      </c>
      <c r="B12" s="3" t="s">
        <v>1008</v>
      </c>
      <c r="C12" s="3" t="s">
        <v>153</v>
      </c>
    </row>
    <row r="13" spans="1:3" ht="45" customHeight="1" x14ac:dyDescent="0.25">
      <c r="A13" s="3" t="s">
        <v>147</v>
      </c>
      <c r="B13" s="3" t="s">
        <v>1009</v>
      </c>
      <c r="C13" s="3" t="s">
        <v>148</v>
      </c>
    </row>
    <row r="14" spans="1:3" ht="45" customHeight="1" x14ac:dyDescent="0.25">
      <c r="A14" s="3" t="s">
        <v>142</v>
      </c>
      <c r="B14" s="3" t="s">
        <v>1010</v>
      </c>
      <c r="C14" s="3" t="s">
        <v>143</v>
      </c>
    </row>
    <row r="15" spans="1:3" ht="45" customHeight="1" x14ac:dyDescent="0.25">
      <c r="A15" s="3" t="s">
        <v>163</v>
      </c>
      <c r="B15" s="3" t="s">
        <v>1011</v>
      </c>
      <c r="C15" s="3" t="s">
        <v>164</v>
      </c>
    </row>
    <row r="16" spans="1:3" ht="45" customHeight="1" x14ac:dyDescent="0.25">
      <c r="A16" s="3" t="s">
        <v>190</v>
      </c>
      <c r="B16" s="3" t="s">
        <v>1012</v>
      </c>
      <c r="C16" s="3" t="s">
        <v>191</v>
      </c>
    </row>
    <row r="17" spans="1:3" ht="45" customHeight="1" x14ac:dyDescent="0.25">
      <c r="A17" s="3" t="s">
        <v>185</v>
      </c>
      <c r="B17" s="3" t="s">
        <v>1013</v>
      </c>
      <c r="C17" s="3" t="s">
        <v>186</v>
      </c>
    </row>
    <row r="18" spans="1:3" ht="45" customHeight="1" x14ac:dyDescent="0.25">
      <c r="A18" s="3" t="s">
        <v>181</v>
      </c>
      <c r="B18" s="3" t="s">
        <v>1014</v>
      </c>
      <c r="C18" s="3" t="s">
        <v>182</v>
      </c>
    </row>
    <row r="19" spans="1:3" ht="45" customHeight="1" x14ac:dyDescent="0.25">
      <c r="A19" s="3" t="s">
        <v>177</v>
      </c>
      <c r="B19" s="3" t="s">
        <v>1015</v>
      </c>
      <c r="C19" s="3" t="s">
        <v>178</v>
      </c>
    </row>
    <row r="20" spans="1:3" ht="45" customHeight="1" x14ac:dyDescent="0.25">
      <c r="A20" s="3" t="s">
        <v>172</v>
      </c>
      <c r="B20" s="3" t="s">
        <v>1016</v>
      </c>
      <c r="C20" s="3" t="s">
        <v>173</v>
      </c>
    </row>
    <row r="21" spans="1:3" ht="45" customHeight="1" x14ac:dyDescent="0.25">
      <c r="A21" s="3" t="s">
        <v>196</v>
      </c>
      <c r="B21" s="3" t="s">
        <v>1017</v>
      </c>
      <c r="C21" s="3" t="s">
        <v>197</v>
      </c>
    </row>
    <row r="22" spans="1:3" ht="45" customHeight="1" x14ac:dyDescent="0.25">
      <c r="A22" s="3" t="s">
        <v>218</v>
      </c>
      <c r="B22" s="3" t="s">
        <v>1018</v>
      </c>
      <c r="C22" s="3" t="s">
        <v>219</v>
      </c>
    </row>
    <row r="23" spans="1:3" ht="45" customHeight="1" x14ac:dyDescent="0.25">
      <c r="A23" s="3" t="s">
        <v>213</v>
      </c>
      <c r="B23" s="3" t="s">
        <v>1019</v>
      </c>
      <c r="C23" s="3" t="s">
        <v>214</v>
      </c>
    </row>
    <row r="24" spans="1:3" ht="45" customHeight="1" x14ac:dyDescent="0.25">
      <c r="A24" s="3" t="s">
        <v>208</v>
      </c>
      <c r="B24" s="3" t="s">
        <v>1020</v>
      </c>
      <c r="C24" s="3" t="s">
        <v>209</v>
      </c>
    </row>
    <row r="25" spans="1:3" ht="45" customHeight="1" x14ac:dyDescent="0.25">
      <c r="A25" s="3" t="s">
        <v>202</v>
      </c>
      <c r="B25" s="3" t="s">
        <v>1021</v>
      </c>
      <c r="C25" s="3" t="s">
        <v>203</v>
      </c>
    </row>
    <row r="26" spans="1:3" ht="45" customHeight="1" x14ac:dyDescent="0.25">
      <c r="A26" s="3" t="s">
        <v>223</v>
      </c>
      <c r="B26" s="3" t="s">
        <v>1022</v>
      </c>
      <c r="C26" s="3" t="s">
        <v>224</v>
      </c>
    </row>
    <row r="27" spans="1:3" ht="45" customHeight="1" x14ac:dyDescent="0.25">
      <c r="A27" s="3" t="s">
        <v>245</v>
      </c>
      <c r="B27" s="3" t="s">
        <v>1023</v>
      </c>
      <c r="C27" s="3" t="s">
        <v>246</v>
      </c>
    </row>
    <row r="28" spans="1:3" ht="45" customHeight="1" x14ac:dyDescent="0.25">
      <c r="A28" s="3" t="s">
        <v>240</v>
      </c>
      <c r="B28" s="3" t="s">
        <v>1024</v>
      </c>
      <c r="C28" s="3" t="s">
        <v>241</v>
      </c>
    </row>
    <row r="29" spans="1:3" ht="45" customHeight="1" x14ac:dyDescent="0.25">
      <c r="A29" s="3" t="s">
        <v>235</v>
      </c>
      <c r="B29" s="3" t="s">
        <v>1025</v>
      </c>
      <c r="C29" s="3" t="s">
        <v>236</v>
      </c>
    </row>
    <row r="30" spans="1:3" ht="45" customHeight="1" x14ac:dyDescent="0.25">
      <c r="A30" s="3" t="s">
        <v>230</v>
      </c>
      <c r="B30" s="3" t="s">
        <v>1026</v>
      </c>
      <c r="C30" s="3" t="s">
        <v>231</v>
      </c>
    </row>
    <row r="31" spans="1:3" ht="45" customHeight="1" x14ac:dyDescent="0.25">
      <c r="A31" s="3" t="s">
        <v>252</v>
      </c>
      <c r="B31" s="3" t="s">
        <v>1027</v>
      </c>
      <c r="C31" s="3" t="s">
        <v>253</v>
      </c>
    </row>
    <row r="32" spans="1:3" ht="45" customHeight="1" x14ac:dyDescent="0.25">
      <c r="A32" s="3" t="s">
        <v>282</v>
      </c>
      <c r="B32" s="3" t="s">
        <v>1028</v>
      </c>
      <c r="C32" s="3" t="s">
        <v>283</v>
      </c>
    </row>
    <row r="33" spans="1:3" ht="45" customHeight="1" x14ac:dyDescent="0.25">
      <c r="A33" s="3" t="s">
        <v>278</v>
      </c>
      <c r="B33" s="3" t="s">
        <v>1029</v>
      </c>
      <c r="C33" s="3" t="s">
        <v>279</v>
      </c>
    </row>
    <row r="34" spans="1:3" ht="45" customHeight="1" x14ac:dyDescent="0.25">
      <c r="A34" s="3" t="s">
        <v>273</v>
      </c>
      <c r="B34" s="3" t="s">
        <v>1030</v>
      </c>
      <c r="C34" s="3" t="s">
        <v>274</v>
      </c>
    </row>
    <row r="35" spans="1:3" ht="45" customHeight="1" x14ac:dyDescent="0.25">
      <c r="A35" s="3" t="s">
        <v>268</v>
      </c>
      <c r="B35" s="3" t="s">
        <v>1031</v>
      </c>
      <c r="C35" s="3" t="s">
        <v>269</v>
      </c>
    </row>
    <row r="36" spans="1:3" ht="45" customHeight="1" x14ac:dyDescent="0.25">
      <c r="A36" s="3" t="s">
        <v>263</v>
      </c>
      <c r="B36" s="3" t="s">
        <v>1032</v>
      </c>
      <c r="C36" s="3" t="s">
        <v>264</v>
      </c>
    </row>
    <row r="37" spans="1:3" ht="45" customHeight="1" x14ac:dyDescent="0.25">
      <c r="A37" s="3" t="s">
        <v>258</v>
      </c>
      <c r="B37" s="3" t="s">
        <v>1033</v>
      </c>
      <c r="C37" s="3" t="s">
        <v>259</v>
      </c>
    </row>
    <row r="38" spans="1:3" ht="45" customHeight="1" x14ac:dyDescent="0.25">
      <c r="A38" s="3" t="s">
        <v>288</v>
      </c>
      <c r="B38" s="3" t="s">
        <v>1034</v>
      </c>
      <c r="C38" s="3" t="s">
        <v>289</v>
      </c>
    </row>
    <row r="39" spans="1:3" ht="45" customHeight="1" x14ac:dyDescent="0.25">
      <c r="A39" s="3" t="s">
        <v>305</v>
      </c>
      <c r="B39" s="3" t="s">
        <v>1035</v>
      </c>
      <c r="C39" s="3" t="s">
        <v>306</v>
      </c>
    </row>
    <row r="40" spans="1:3" ht="45" customHeight="1" x14ac:dyDescent="0.25">
      <c r="A40" s="3" t="s">
        <v>300</v>
      </c>
      <c r="B40" s="3" t="s">
        <v>1036</v>
      </c>
      <c r="C40" s="3" t="s">
        <v>301</v>
      </c>
    </row>
    <row r="41" spans="1:3" ht="45" customHeight="1" x14ac:dyDescent="0.25">
      <c r="A41" s="3" t="s">
        <v>295</v>
      </c>
      <c r="B41" s="3" t="s">
        <v>1037</v>
      </c>
      <c r="C41" s="3" t="s">
        <v>296</v>
      </c>
    </row>
    <row r="42" spans="1:3" ht="45" customHeight="1" x14ac:dyDescent="0.25">
      <c r="A42" s="3" t="s">
        <v>310</v>
      </c>
      <c r="B42" s="3" t="s">
        <v>1038</v>
      </c>
      <c r="C42" s="3" t="s">
        <v>311</v>
      </c>
    </row>
    <row r="43" spans="1:3" ht="45" customHeight="1" x14ac:dyDescent="0.25">
      <c r="A43" s="3" t="s">
        <v>354</v>
      </c>
      <c r="B43" s="3" t="s">
        <v>1039</v>
      </c>
      <c r="C43" s="3" t="s">
        <v>910</v>
      </c>
    </row>
    <row r="44" spans="1:3" ht="45" customHeight="1" x14ac:dyDescent="0.25">
      <c r="A44" s="3" t="s">
        <v>351</v>
      </c>
      <c r="B44" s="3" t="s">
        <v>1040</v>
      </c>
      <c r="C44" s="3" t="s">
        <v>910</v>
      </c>
    </row>
    <row r="45" spans="1:3" ht="45" customHeight="1" x14ac:dyDescent="0.25">
      <c r="A45" s="3" t="s">
        <v>346</v>
      </c>
      <c r="B45" s="3" t="s">
        <v>1041</v>
      </c>
      <c r="C45" s="3" t="s">
        <v>910</v>
      </c>
    </row>
    <row r="46" spans="1:3" ht="45" customHeight="1" x14ac:dyDescent="0.25">
      <c r="A46" s="3" t="s">
        <v>341</v>
      </c>
      <c r="B46" s="3" t="s">
        <v>1042</v>
      </c>
      <c r="C46" s="3" t="s">
        <v>342</v>
      </c>
    </row>
    <row r="47" spans="1:3" ht="45" customHeight="1" x14ac:dyDescent="0.25">
      <c r="A47" s="3" t="s">
        <v>336</v>
      </c>
      <c r="B47" s="3" t="s">
        <v>1043</v>
      </c>
      <c r="C47" s="3" t="s">
        <v>337</v>
      </c>
    </row>
    <row r="48" spans="1:3" ht="45" customHeight="1" x14ac:dyDescent="0.25">
      <c r="A48" s="3" t="s">
        <v>331</v>
      </c>
      <c r="B48" s="3" t="s">
        <v>1044</v>
      </c>
      <c r="C48" s="3" t="s">
        <v>332</v>
      </c>
    </row>
    <row r="49" spans="1:3" ht="45" customHeight="1" x14ac:dyDescent="0.25">
      <c r="A49" s="3" t="s">
        <v>326</v>
      </c>
      <c r="B49" s="3" t="s">
        <v>1045</v>
      </c>
      <c r="C49" s="3" t="s">
        <v>917</v>
      </c>
    </row>
    <row r="50" spans="1:3" ht="45" customHeight="1" x14ac:dyDescent="0.25">
      <c r="A50" s="3" t="s">
        <v>321</v>
      </c>
      <c r="B50" s="3" t="s">
        <v>1046</v>
      </c>
      <c r="C50" s="3" t="s">
        <v>322</v>
      </c>
    </row>
    <row r="51" spans="1:3" ht="45" customHeight="1" x14ac:dyDescent="0.25">
      <c r="A51" s="3" t="s">
        <v>316</v>
      </c>
      <c r="B51" s="3" t="s">
        <v>1047</v>
      </c>
      <c r="C51" s="3" t="s">
        <v>317</v>
      </c>
    </row>
    <row r="52" spans="1:3" ht="45" customHeight="1" x14ac:dyDescent="0.25">
      <c r="A52" s="3" t="s">
        <v>362</v>
      </c>
      <c r="B52" s="3" t="s">
        <v>1048</v>
      </c>
      <c r="C52" s="3" t="s">
        <v>363</v>
      </c>
    </row>
    <row r="53" spans="1:3" ht="45" customHeight="1" x14ac:dyDescent="0.25">
      <c r="A53" s="3" t="s">
        <v>369</v>
      </c>
      <c r="B53" s="3" t="s">
        <v>1049</v>
      </c>
      <c r="C53" s="3" t="s">
        <v>370</v>
      </c>
    </row>
    <row r="54" spans="1:3" ht="45" customHeight="1" x14ac:dyDescent="0.25">
      <c r="A54" s="3" t="s">
        <v>374</v>
      </c>
      <c r="B54" s="3" t="s">
        <v>1050</v>
      </c>
      <c r="C54" s="3" t="s">
        <v>375</v>
      </c>
    </row>
    <row r="55" spans="1:3" ht="45" customHeight="1" x14ac:dyDescent="0.25">
      <c r="A55" s="3" t="s">
        <v>379</v>
      </c>
      <c r="B55" s="3" t="s">
        <v>1051</v>
      </c>
      <c r="C55" s="3" t="s">
        <v>380</v>
      </c>
    </row>
    <row r="56" spans="1:3" ht="45" customHeight="1" x14ac:dyDescent="0.25">
      <c r="A56" s="3" t="s">
        <v>384</v>
      </c>
      <c r="B56" s="3" t="s">
        <v>1052</v>
      </c>
      <c r="C56" s="3" t="s">
        <v>385</v>
      </c>
    </row>
    <row r="57" spans="1:3" ht="45" customHeight="1" x14ac:dyDescent="0.25">
      <c r="A57" s="3" t="s">
        <v>389</v>
      </c>
      <c r="B57" s="3" t="s">
        <v>1053</v>
      </c>
      <c r="C57" s="3" t="s">
        <v>390</v>
      </c>
    </row>
    <row r="58" spans="1:3" ht="45" customHeight="1" x14ac:dyDescent="0.25">
      <c r="A58" s="3" t="s">
        <v>396</v>
      </c>
      <c r="B58" s="3" t="s">
        <v>1054</v>
      </c>
      <c r="C58" s="3" t="s">
        <v>397</v>
      </c>
    </row>
    <row r="59" spans="1:3" ht="45" customHeight="1" x14ac:dyDescent="0.25">
      <c r="A59" s="3" t="s">
        <v>405</v>
      </c>
      <c r="B59" s="3" t="s">
        <v>1055</v>
      </c>
      <c r="C59" s="3" t="s">
        <v>406</v>
      </c>
    </row>
    <row r="60" spans="1:3" ht="45" customHeight="1" x14ac:dyDescent="0.25">
      <c r="A60" s="3" t="s">
        <v>410</v>
      </c>
      <c r="B60" s="3" t="s">
        <v>1056</v>
      </c>
      <c r="C60" s="3" t="s">
        <v>411</v>
      </c>
    </row>
    <row r="61" spans="1:3" ht="45" customHeight="1" x14ac:dyDescent="0.25">
      <c r="A61" s="3" t="s">
        <v>414</v>
      </c>
      <c r="B61" s="3" t="s">
        <v>1057</v>
      </c>
      <c r="C61" s="3" t="s">
        <v>415</v>
      </c>
    </row>
    <row r="62" spans="1:3" ht="45" customHeight="1" x14ac:dyDescent="0.25">
      <c r="A62" s="3" t="s">
        <v>418</v>
      </c>
      <c r="B62" s="3" t="s">
        <v>1058</v>
      </c>
      <c r="C62" s="3" t="s">
        <v>419</v>
      </c>
    </row>
    <row r="63" spans="1:3" ht="45" customHeight="1" x14ac:dyDescent="0.25">
      <c r="A63" s="3" t="s">
        <v>423</v>
      </c>
      <c r="B63" s="3" t="s">
        <v>1059</v>
      </c>
      <c r="C63" s="3" t="s">
        <v>424</v>
      </c>
    </row>
    <row r="64" spans="1:3" ht="45" customHeight="1" x14ac:dyDescent="0.25">
      <c r="A64" s="3" t="s">
        <v>430</v>
      </c>
      <c r="B64" s="3" t="s">
        <v>1060</v>
      </c>
      <c r="C64" s="3" t="s">
        <v>424</v>
      </c>
    </row>
    <row r="65" spans="1:3" ht="45" customHeight="1" x14ac:dyDescent="0.25">
      <c r="A65" s="3" t="s">
        <v>435</v>
      </c>
      <c r="B65" s="3" t="s">
        <v>1061</v>
      </c>
      <c r="C65" s="3" t="s">
        <v>447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01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1062</v>
      </c>
    </row>
    <row r="3" spans="1:3" x14ac:dyDescent="0.25">
      <c r="A3" s="1" t="s">
        <v>444</v>
      </c>
      <c r="B3" s="1"/>
      <c r="C3" s="1" t="s">
        <v>1063</v>
      </c>
    </row>
    <row r="4" spans="1:3" ht="45" customHeight="1" x14ac:dyDescent="0.25">
      <c r="A4" s="3" t="s">
        <v>93</v>
      </c>
      <c r="B4" s="3" t="s">
        <v>1064</v>
      </c>
      <c r="C4" s="3" t="s">
        <v>447</v>
      </c>
    </row>
    <row r="5" spans="1:3" ht="45" customHeight="1" x14ac:dyDescent="0.25">
      <c r="A5" s="3" t="s">
        <v>114</v>
      </c>
      <c r="B5" s="3" t="s">
        <v>1065</v>
      </c>
      <c r="C5" s="3" t="s">
        <v>447</v>
      </c>
    </row>
    <row r="6" spans="1:3" ht="45" customHeight="1" x14ac:dyDescent="0.25">
      <c r="A6" s="3" t="s">
        <v>110</v>
      </c>
      <c r="B6" s="3" t="s">
        <v>1066</v>
      </c>
      <c r="C6" s="3" t="s">
        <v>447</v>
      </c>
    </row>
    <row r="7" spans="1:3" ht="45" customHeight="1" x14ac:dyDescent="0.25">
      <c r="A7" s="3" t="s">
        <v>105</v>
      </c>
      <c r="B7" s="3" t="s">
        <v>1067</v>
      </c>
      <c r="C7" s="3" t="s">
        <v>447</v>
      </c>
    </row>
    <row r="8" spans="1:3" ht="45" customHeight="1" x14ac:dyDescent="0.25">
      <c r="A8" s="3" t="s">
        <v>121</v>
      </c>
      <c r="B8" s="3" t="s">
        <v>1068</v>
      </c>
      <c r="C8" s="3" t="s">
        <v>447</v>
      </c>
    </row>
    <row r="9" spans="1:3" ht="45" customHeight="1" x14ac:dyDescent="0.25">
      <c r="A9" s="3" t="s">
        <v>128</v>
      </c>
      <c r="B9" s="3" t="s">
        <v>1069</v>
      </c>
      <c r="C9" s="3" t="s">
        <v>447</v>
      </c>
    </row>
    <row r="10" spans="1:3" ht="45" customHeight="1" x14ac:dyDescent="0.25">
      <c r="A10" s="3" t="s">
        <v>135</v>
      </c>
      <c r="B10" s="3" t="s">
        <v>1070</v>
      </c>
      <c r="C10" s="3" t="s">
        <v>447</v>
      </c>
    </row>
    <row r="11" spans="1:3" ht="45" customHeight="1" x14ac:dyDescent="0.25">
      <c r="A11" s="3" t="s">
        <v>157</v>
      </c>
      <c r="B11" s="3" t="s">
        <v>1071</v>
      </c>
      <c r="C11" s="3" t="s">
        <v>447</v>
      </c>
    </row>
    <row r="12" spans="1:3" ht="45" customHeight="1" x14ac:dyDescent="0.25">
      <c r="A12" s="3" t="s">
        <v>152</v>
      </c>
      <c r="B12" s="3" t="s">
        <v>1072</v>
      </c>
      <c r="C12" s="3" t="s">
        <v>447</v>
      </c>
    </row>
    <row r="13" spans="1:3" ht="45" customHeight="1" x14ac:dyDescent="0.25">
      <c r="A13" s="3" t="s">
        <v>147</v>
      </c>
      <c r="B13" s="3" t="s">
        <v>1073</v>
      </c>
      <c r="C13" s="3" t="s">
        <v>447</v>
      </c>
    </row>
    <row r="14" spans="1:3" ht="45" customHeight="1" x14ac:dyDescent="0.25">
      <c r="A14" s="3" t="s">
        <v>142</v>
      </c>
      <c r="B14" s="3" t="s">
        <v>1074</v>
      </c>
      <c r="C14" s="3" t="s">
        <v>447</v>
      </c>
    </row>
    <row r="15" spans="1:3" ht="45" customHeight="1" x14ac:dyDescent="0.25">
      <c r="A15" s="3" t="s">
        <v>163</v>
      </c>
      <c r="B15" s="3" t="s">
        <v>1075</v>
      </c>
      <c r="C15" s="3" t="s">
        <v>447</v>
      </c>
    </row>
    <row r="16" spans="1:3" ht="45" customHeight="1" x14ac:dyDescent="0.25">
      <c r="A16" s="3" t="s">
        <v>190</v>
      </c>
      <c r="B16" s="3" t="s">
        <v>1076</v>
      </c>
      <c r="C16" s="3" t="s">
        <v>447</v>
      </c>
    </row>
    <row r="17" spans="1:3" ht="45" customHeight="1" x14ac:dyDescent="0.25">
      <c r="A17" s="3" t="s">
        <v>185</v>
      </c>
      <c r="B17" s="3" t="s">
        <v>1077</v>
      </c>
      <c r="C17" s="3" t="s">
        <v>447</v>
      </c>
    </row>
    <row r="18" spans="1:3" ht="45" customHeight="1" x14ac:dyDescent="0.25">
      <c r="A18" s="3" t="s">
        <v>181</v>
      </c>
      <c r="B18" s="3" t="s">
        <v>1078</v>
      </c>
      <c r="C18" s="3" t="s">
        <v>447</v>
      </c>
    </row>
    <row r="19" spans="1:3" ht="45" customHeight="1" x14ac:dyDescent="0.25">
      <c r="A19" s="3" t="s">
        <v>177</v>
      </c>
      <c r="B19" s="3" t="s">
        <v>1079</v>
      </c>
      <c r="C19" s="3" t="s">
        <v>447</v>
      </c>
    </row>
    <row r="20" spans="1:3" ht="45" customHeight="1" x14ac:dyDescent="0.25">
      <c r="A20" s="3" t="s">
        <v>172</v>
      </c>
      <c r="B20" s="3" t="s">
        <v>1080</v>
      </c>
      <c r="C20" s="3" t="s">
        <v>447</v>
      </c>
    </row>
    <row r="21" spans="1:3" ht="45" customHeight="1" x14ac:dyDescent="0.25">
      <c r="A21" s="3" t="s">
        <v>196</v>
      </c>
      <c r="B21" s="3" t="s">
        <v>1081</v>
      </c>
      <c r="C21" s="3" t="s">
        <v>447</v>
      </c>
    </row>
    <row r="22" spans="1:3" ht="45" customHeight="1" x14ac:dyDescent="0.25">
      <c r="A22" s="3" t="s">
        <v>218</v>
      </c>
      <c r="B22" s="3" t="s">
        <v>1082</v>
      </c>
      <c r="C22" s="3" t="s">
        <v>447</v>
      </c>
    </row>
    <row r="23" spans="1:3" ht="45" customHeight="1" x14ac:dyDescent="0.25">
      <c r="A23" s="3" t="s">
        <v>213</v>
      </c>
      <c r="B23" s="3" t="s">
        <v>1083</v>
      </c>
      <c r="C23" s="3" t="s">
        <v>447</v>
      </c>
    </row>
    <row r="24" spans="1:3" ht="45" customHeight="1" x14ac:dyDescent="0.25">
      <c r="A24" s="3" t="s">
        <v>208</v>
      </c>
      <c r="B24" s="3" t="s">
        <v>1084</v>
      </c>
      <c r="C24" s="3" t="s">
        <v>447</v>
      </c>
    </row>
    <row r="25" spans="1:3" ht="45" customHeight="1" x14ac:dyDescent="0.25">
      <c r="A25" s="3" t="s">
        <v>202</v>
      </c>
      <c r="B25" s="3" t="s">
        <v>1085</v>
      </c>
      <c r="C25" s="3" t="s">
        <v>447</v>
      </c>
    </row>
    <row r="26" spans="1:3" ht="45" customHeight="1" x14ac:dyDescent="0.25">
      <c r="A26" s="3" t="s">
        <v>223</v>
      </c>
      <c r="B26" s="3" t="s">
        <v>1086</v>
      </c>
      <c r="C26" s="3" t="s">
        <v>447</v>
      </c>
    </row>
    <row r="27" spans="1:3" ht="45" customHeight="1" x14ac:dyDescent="0.25">
      <c r="A27" s="3" t="s">
        <v>245</v>
      </c>
      <c r="B27" s="3" t="s">
        <v>1087</v>
      </c>
      <c r="C27" s="3" t="s">
        <v>447</v>
      </c>
    </row>
    <row r="28" spans="1:3" ht="45" customHeight="1" x14ac:dyDescent="0.25">
      <c r="A28" s="3" t="s">
        <v>240</v>
      </c>
      <c r="B28" s="3" t="s">
        <v>1088</v>
      </c>
      <c r="C28" s="3" t="s">
        <v>447</v>
      </c>
    </row>
    <row r="29" spans="1:3" ht="45" customHeight="1" x14ac:dyDescent="0.25">
      <c r="A29" s="3" t="s">
        <v>235</v>
      </c>
      <c r="B29" s="3" t="s">
        <v>1089</v>
      </c>
      <c r="C29" s="3" t="s">
        <v>447</v>
      </c>
    </row>
    <row r="30" spans="1:3" ht="45" customHeight="1" x14ac:dyDescent="0.25">
      <c r="A30" s="3" t="s">
        <v>230</v>
      </c>
      <c r="B30" s="3" t="s">
        <v>1090</v>
      </c>
      <c r="C30" s="3" t="s">
        <v>447</v>
      </c>
    </row>
    <row r="31" spans="1:3" ht="45" customHeight="1" x14ac:dyDescent="0.25">
      <c r="A31" s="3" t="s">
        <v>252</v>
      </c>
      <c r="B31" s="3" t="s">
        <v>1091</v>
      </c>
      <c r="C31" s="3" t="s">
        <v>447</v>
      </c>
    </row>
    <row r="32" spans="1:3" ht="45" customHeight="1" x14ac:dyDescent="0.25">
      <c r="A32" s="3" t="s">
        <v>282</v>
      </c>
      <c r="B32" s="3" t="s">
        <v>1092</v>
      </c>
      <c r="C32" s="3" t="s">
        <v>447</v>
      </c>
    </row>
    <row r="33" spans="1:3" ht="45" customHeight="1" x14ac:dyDescent="0.25">
      <c r="A33" s="3" t="s">
        <v>278</v>
      </c>
      <c r="B33" s="3" t="s">
        <v>1093</v>
      </c>
      <c r="C33" s="3" t="s">
        <v>447</v>
      </c>
    </row>
    <row r="34" spans="1:3" ht="45" customHeight="1" x14ac:dyDescent="0.25">
      <c r="A34" s="3" t="s">
        <v>273</v>
      </c>
      <c r="B34" s="3" t="s">
        <v>1094</v>
      </c>
      <c r="C34" s="3" t="s">
        <v>447</v>
      </c>
    </row>
    <row r="35" spans="1:3" ht="45" customHeight="1" x14ac:dyDescent="0.25">
      <c r="A35" s="3" t="s">
        <v>268</v>
      </c>
      <c r="B35" s="3" t="s">
        <v>1095</v>
      </c>
      <c r="C35" s="3" t="s">
        <v>447</v>
      </c>
    </row>
    <row r="36" spans="1:3" ht="45" customHeight="1" x14ac:dyDescent="0.25">
      <c r="A36" s="3" t="s">
        <v>263</v>
      </c>
      <c r="B36" s="3" t="s">
        <v>1096</v>
      </c>
      <c r="C36" s="3" t="s">
        <v>447</v>
      </c>
    </row>
    <row r="37" spans="1:3" ht="45" customHeight="1" x14ac:dyDescent="0.25">
      <c r="A37" s="3" t="s">
        <v>258</v>
      </c>
      <c r="B37" s="3" t="s">
        <v>1097</v>
      </c>
      <c r="C37" s="3" t="s">
        <v>447</v>
      </c>
    </row>
    <row r="38" spans="1:3" ht="45" customHeight="1" x14ac:dyDescent="0.25">
      <c r="A38" s="3" t="s">
        <v>288</v>
      </c>
      <c r="B38" s="3" t="s">
        <v>1098</v>
      </c>
      <c r="C38" s="3" t="s">
        <v>447</v>
      </c>
    </row>
    <row r="39" spans="1:3" ht="45" customHeight="1" x14ac:dyDescent="0.25">
      <c r="A39" s="3" t="s">
        <v>305</v>
      </c>
      <c r="B39" s="3" t="s">
        <v>1099</v>
      </c>
      <c r="C39" s="3" t="s">
        <v>447</v>
      </c>
    </row>
    <row r="40" spans="1:3" ht="45" customHeight="1" x14ac:dyDescent="0.25">
      <c r="A40" s="3" t="s">
        <v>300</v>
      </c>
      <c r="B40" s="3" t="s">
        <v>1100</v>
      </c>
      <c r="C40" s="3" t="s">
        <v>447</v>
      </c>
    </row>
    <row r="41" spans="1:3" ht="45" customHeight="1" x14ac:dyDescent="0.25">
      <c r="A41" s="3" t="s">
        <v>295</v>
      </c>
      <c r="B41" s="3" t="s">
        <v>1101</v>
      </c>
      <c r="C41" s="3" t="s">
        <v>447</v>
      </c>
    </row>
    <row r="42" spans="1:3" ht="45" customHeight="1" x14ac:dyDescent="0.25">
      <c r="A42" s="3" t="s">
        <v>310</v>
      </c>
      <c r="B42" s="3" t="s">
        <v>1102</v>
      </c>
      <c r="C42" s="3" t="s">
        <v>447</v>
      </c>
    </row>
    <row r="43" spans="1:3" ht="45" customHeight="1" x14ac:dyDescent="0.25">
      <c r="A43" s="3" t="s">
        <v>354</v>
      </c>
      <c r="B43" s="3" t="s">
        <v>1103</v>
      </c>
      <c r="C43" s="3" t="s">
        <v>447</v>
      </c>
    </row>
    <row r="44" spans="1:3" ht="45" customHeight="1" x14ac:dyDescent="0.25">
      <c r="A44" s="3" t="s">
        <v>351</v>
      </c>
      <c r="B44" s="3" t="s">
        <v>1104</v>
      </c>
      <c r="C44" s="3" t="s">
        <v>447</v>
      </c>
    </row>
    <row r="45" spans="1:3" ht="45" customHeight="1" x14ac:dyDescent="0.25">
      <c r="A45" s="3" t="s">
        <v>346</v>
      </c>
      <c r="B45" s="3" t="s">
        <v>1105</v>
      </c>
      <c r="C45" s="3" t="s">
        <v>447</v>
      </c>
    </row>
    <row r="46" spans="1:3" ht="45" customHeight="1" x14ac:dyDescent="0.25">
      <c r="A46" s="3" t="s">
        <v>341</v>
      </c>
      <c r="B46" s="3" t="s">
        <v>1106</v>
      </c>
      <c r="C46" s="3" t="s">
        <v>447</v>
      </c>
    </row>
    <row r="47" spans="1:3" ht="45" customHeight="1" x14ac:dyDescent="0.25">
      <c r="A47" s="3" t="s">
        <v>336</v>
      </c>
      <c r="B47" s="3" t="s">
        <v>1107</v>
      </c>
      <c r="C47" s="3" t="s">
        <v>447</v>
      </c>
    </row>
    <row r="48" spans="1:3" ht="45" customHeight="1" x14ac:dyDescent="0.25">
      <c r="A48" s="3" t="s">
        <v>331</v>
      </c>
      <c r="B48" s="3" t="s">
        <v>1108</v>
      </c>
      <c r="C48" s="3" t="s">
        <v>447</v>
      </c>
    </row>
    <row r="49" spans="1:3" ht="45" customHeight="1" x14ac:dyDescent="0.25">
      <c r="A49" s="3" t="s">
        <v>326</v>
      </c>
      <c r="B49" s="3" t="s">
        <v>1109</v>
      </c>
      <c r="C49" s="3" t="s">
        <v>447</v>
      </c>
    </row>
    <row r="50" spans="1:3" ht="45" customHeight="1" x14ac:dyDescent="0.25">
      <c r="A50" s="3" t="s">
        <v>321</v>
      </c>
      <c r="B50" s="3" t="s">
        <v>1110</v>
      </c>
      <c r="C50" s="3" t="s">
        <v>447</v>
      </c>
    </row>
    <row r="51" spans="1:3" ht="45" customHeight="1" x14ac:dyDescent="0.25">
      <c r="A51" s="3" t="s">
        <v>316</v>
      </c>
      <c r="B51" s="3" t="s">
        <v>1111</v>
      </c>
      <c r="C51" s="3" t="s">
        <v>447</v>
      </c>
    </row>
    <row r="52" spans="1:3" ht="45" customHeight="1" x14ac:dyDescent="0.25">
      <c r="A52" s="3" t="s">
        <v>362</v>
      </c>
      <c r="B52" s="3" t="s">
        <v>1112</v>
      </c>
      <c r="C52" s="3" t="s">
        <v>447</v>
      </c>
    </row>
    <row r="53" spans="1:3" ht="45" customHeight="1" x14ac:dyDescent="0.25">
      <c r="A53" s="3" t="s">
        <v>369</v>
      </c>
      <c r="B53" s="3" t="s">
        <v>1113</v>
      </c>
      <c r="C53" s="3" t="s">
        <v>447</v>
      </c>
    </row>
    <row r="54" spans="1:3" ht="45" customHeight="1" x14ac:dyDescent="0.25">
      <c r="A54" s="3" t="s">
        <v>374</v>
      </c>
      <c r="B54" s="3" t="s">
        <v>1114</v>
      </c>
      <c r="C54" s="3" t="s">
        <v>447</v>
      </c>
    </row>
    <row r="55" spans="1:3" ht="45" customHeight="1" x14ac:dyDescent="0.25">
      <c r="A55" s="3" t="s">
        <v>379</v>
      </c>
      <c r="B55" s="3" t="s">
        <v>1115</v>
      </c>
      <c r="C55" s="3" t="s">
        <v>447</v>
      </c>
    </row>
    <row r="56" spans="1:3" ht="45" customHeight="1" x14ac:dyDescent="0.25">
      <c r="A56" s="3" t="s">
        <v>384</v>
      </c>
      <c r="B56" s="3" t="s">
        <v>1116</v>
      </c>
      <c r="C56" s="3" t="s">
        <v>447</v>
      </c>
    </row>
    <row r="57" spans="1:3" ht="45" customHeight="1" x14ac:dyDescent="0.25">
      <c r="A57" s="3" t="s">
        <v>389</v>
      </c>
      <c r="B57" s="3" t="s">
        <v>1117</v>
      </c>
      <c r="C57" s="3" t="s">
        <v>447</v>
      </c>
    </row>
    <row r="58" spans="1:3" ht="45" customHeight="1" x14ac:dyDescent="0.25">
      <c r="A58" s="3" t="s">
        <v>396</v>
      </c>
      <c r="B58" s="3" t="s">
        <v>1118</v>
      </c>
      <c r="C58" s="3" t="s">
        <v>447</v>
      </c>
    </row>
    <row r="59" spans="1:3" ht="45" customHeight="1" x14ac:dyDescent="0.25">
      <c r="A59" s="3" t="s">
        <v>405</v>
      </c>
      <c r="B59" s="3" t="s">
        <v>1119</v>
      </c>
      <c r="C59" s="3" t="s">
        <v>447</v>
      </c>
    </row>
    <row r="60" spans="1:3" ht="45" customHeight="1" x14ac:dyDescent="0.25">
      <c r="A60" s="3" t="s">
        <v>410</v>
      </c>
      <c r="B60" s="3" t="s">
        <v>1120</v>
      </c>
      <c r="C60" s="3" t="s">
        <v>447</v>
      </c>
    </row>
    <row r="61" spans="1:3" ht="45" customHeight="1" x14ac:dyDescent="0.25">
      <c r="A61" s="3" t="s">
        <v>414</v>
      </c>
      <c r="B61" s="3" t="s">
        <v>1121</v>
      </c>
      <c r="C61" s="3" t="s">
        <v>447</v>
      </c>
    </row>
    <row r="62" spans="1:3" ht="45" customHeight="1" x14ac:dyDescent="0.25">
      <c r="A62" s="3" t="s">
        <v>418</v>
      </c>
      <c r="B62" s="3" t="s">
        <v>1122</v>
      </c>
      <c r="C62" s="3" t="s">
        <v>447</v>
      </c>
    </row>
    <row r="63" spans="1:3" ht="45" customHeight="1" x14ac:dyDescent="0.25">
      <c r="A63" s="3" t="s">
        <v>423</v>
      </c>
      <c r="B63" s="3" t="s">
        <v>1123</v>
      </c>
      <c r="C63" s="3" t="s">
        <v>447</v>
      </c>
    </row>
    <row r="64" spans="1:3" ht="45" customHeight="1" x14ac:dyDescent="0.25">
      <c r="A64" s="3" t="s">
        <v>430</v>
      </c>
      <c r="B64" s="3" t="s">
        <v>1124</v>
      </c>
      <c r="C64" s="3" t="s">
        <v>447</v>
      </c>
    </row>
    <row r="65" spans="1:3" ht="45" customHeight="1" x14ac:dyDescent="0.25">
      <c r="A65" s="3" t="s">
        <v>435</v>
      </c>
      <c r="B65" s="3" t="s">
        <v>1125</v>
      </c>
      <c r="C65" s="3" t="s">
        <v>447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7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1126</v>
      </c>
    </row>
    <row r="3" spans="1:3" ht="30" x14ac:dyDescent="0.25">
      <c r="A3" s="1" t="s">
        <v>444</v>
      </c>
      <c r="B3" s="1"/>
      <c r="C3" s="1" t="s">
        <v>1127</v>
      </c>
    </row>
    <row r="4" spans="1:3" ht="45" customHeight="1" x14ac:dyDescent="0.25">
      <c r="A4" s="3" t="s">
        <v>93</v>
      </c>
      <c r="B4" s="3" t="s">
        <v>1128</v>
      </c>
      <c r="C4" s="3" t="s">
        <v>1129</v>
      </c>
    </row>
    <row r="5" spans="1:3" ht="45" customHeight="1" x14ac:dyDescent="0.25">
      <c r="A5" s="3" t="s">
        <v>114</v>
      </c>
      <c r="B5" s="3" t="s">
        <v>1130</v>
      </c>
      <c r="C5" s="3" t="s">
        <v>7</v>
      </c>
    </row>
    <row r="6" spans="1:3" ht="45" customHeight="1" x14ac:dyDescent="0.25">
      <c r="A6" s="3" t="s">
        <v>110</v>
      </c>
      <c r="B6" s="3" t="s">
        <v>1131</v>
      </c>
      <c r="C6" s="3" t="s">
        <v>10</v>
      </c>
    </row>
    <row r="7" spans="1:3" ht="45" customHeight="1" x14ac:dyDescent="0.25">
      <c r="A7" s="3" t="s">
        <v>105</v>
      </c>
      <c r="B7" s="3" t="s">
        <v>1132</v>
      </c>
      <c r="C7" s="3" t="s">
        <v>8</v>
      </c>
    </row>
    <row r="8" spans="1:3" ht="45" customHeight="1" x14ac:dyDescent="0.25">
      <c r="A8" s="3" t="s">
        <v>121</v>
      </c>
      <c r="B8" s="3" t="s">
        <v>1133</v>
      </c>
      <c r="C8" s="3" t="s">
        <v>7</v>
      </c>
    </row>
    <row r="9" spans="1:3" ht="45" customHeight="1" x14ac:dyDescent="0.25">
      <c r="A9" s="3" t="s">
        <v>128</v>
      </c>
      <c r="B9" s="3" t="s">
        <v>1134</v>
      </c>
      <c r="C9" s="3" t="s">
        <v>6</v>
      </c>
    </row>
    <row r="10" spans="1:3" ht="45" customHeight="1" x14ac:dyDescent="0.25">
      <c r="A10" s="3" t="s">
        <v>135</v>
      </c>
      <c r="B10" s="3" t="s">
        <v>1135</v>
      </c>
      <c r="C10" s="3" t="s">
        <v>8</v>
      </c>
    </row>
    <row r="11" spans="1:3" ht="45" customHeight="1" x14ac:dyDescent="0.25">
      <c r="A11" s="3" t="s">
        <v>157</v>
      </c>
      <c r="B11" s="3" t="s">
        <v>1136</v>
      </c>
      <c r="C11" s="3" t="s">
        <v>428</v>
      </c>
    </row>
    <row r="12" spans="1:3" ht="45" customHeight="1" x14ac:dyDescent="0.25">
      <c r="A12" s="3" t="s">
        <v>152</v>
      </c>
      <c r="B12" s="3" t="s">
        <v>1137</v>
      </c>
      <c r="C12" s="3" t="s">
        <v>6</v>
      </c>
    </row>
    <row r="13" spans="1:3" ht="45" customHeight="1" x14ac:dyDescent="0.25">
      <c r="A13" s="3" t="s">
        <v>147</v>
      </c>
      <c r="B13" s="3" t="s">
        <v>1138</v>
      </c>
      <c r="C13" s="3" t="s">
        <v>8</v>
      </c>
    </row>
    <row r="14" spans="1:3" ht="45" customHeight="1" x14ac:dyDescent="0.25">
      <c r="A14" s="3" t="s">
        <v>142</v>
      </c>
      <c r="B14" s="3" t="s">
        <v>1139</v>
      </c>
      <c r="C14" s="3" t="s">
        <v>421</v>
      </c>
    </row>
    <row r="15" spans="1:3" ht="45" customHeight="1" x14ac:dyDescent="0.25">
      <c r="A15" s="3" t="s">
        <v>163</v>
      </c>
      <c r="B15" s="3" t="s">
        <v>1140</v>
      </c>
      <c r="C15" s="3" t="s">
        <v>428</v>
      </c>
    </row>
    <row r="16" spans="1:3" ht="45" customHeight="1" x14ac:dyDescent="0.25">
      <c r="A16" s="3" t="s">
        <v>190</v>
      </c>
      <c r="B16" s="3" t="s">
        <v>1141</v>
      </c>
      <c r="C16" s="3" t="s">
        <v>10</v>
      </c>
    </row>
    <row r="17" spans="1:3" ht="45" customHeight="1" x14ac:dyDescent="0.25">
      <c r="A17" s="3" t="s">
        <v>185</v>
      </c>
      <c r="B17" s="3" t="s">
        <v>1142</v>
      </c>
      <c r="C17" s="3" t="s">
        <v>11</v>
      </c>
    </row>
    <row r="18" spans="1:3" ht="45" customHeight="1" x14ac:dyDescent="0.25">
      <c r="A18" s="3" t="s">
        <v>181</v>
      </c>
      <c r="B18" s="3" t="s">
        <v>1143</v>
      </c>
      <c r="C18" s="3" t="s">
        <v>447</v>
      </c>
    </row>
    <row r="19" spans="1:3" ht="45" customHeight="1" x14ac:dyDescent="0.25">
      <c r="A19" s="3" t="s">
        <v>177</v>
      </c>
      <c r="B19" s="3" t="s">
        <v>1144</v>
      </c>
      <c r="C19" s="3" t="s">
        <v>447</v>
      </c>
    </row>
    <row r="20" spans="1:3" ht="45" customHeight="1" x14ac:dyDescent="0.25">
      <c r="A20" s="3" t="s">
        <v>172</v>
      </c>
      <c r="B20" s="3" t="s">
        <v>1145</v>
      </c>
      <c r="C20" s="3" t="s">
        <v>447</v>
      </c>
    </row>
    <row r="21" spans="1:3" ht="45" customHeight="1" x14ac:dyDescent="0.25">
      <c r="A21" s="3" t="s">
        <v>196</v>
      </c>
      <c r="B21" s="3" t="s">
        <v>1146</v>
      </c>
      <c r="C21" s="3" t="s">
        <v>447</v>
      </c>
    </row>
    <row r="22" spans="1:3" ht="45" customHeight="1" x14ac:dyDescent="0.25">
      <c r="A22" s="3" t="s">
        <v>218</v>
      </c>
      <c r="B22" s="3" t="s">
        <v>1147</v>
      </c>
      <c r="C22" s="3" t="s">
        <v>447</v>
      </c>
    </row>
    <row r="23" spans="1:3" ht="45" customHeight="1" x14ac:dyDescent="0.25">
      <c r="A23" s="3" t="s">
        <v>213</v>
      </c>
      <c r="B23" s="3" t="s">
        <v>1148</v>
      </c>
      <c r="C23" s="3" t="s">
        <v>447</v>
      </c>
    </row>
    <row r="24" spans="1:3" ht="45" customHeight="1" x14ac:dyDescent="0.25">
      <c r="A24" s="3" t="s">
        <v>208</v>
      </c>
      <c r="B24" s="3" t="s">
        <v>1149</v>
      </c>
      <c r="C24" s="3" t="s">
        <v>447</v>
      </c>
    </row>
    <row r="25" spans="1:3" ht="45" customHeight="1" x14ac:dyDescent="0.25">
      <c r="A25" s="3" t="s">
        <v>202</v>
      </c>
      <c r="B25" s="3" t="s">
        <v>1150</v>
      </c>
      <c r="C25" s="3" t="s">
        <v>447</v>
      </c>
    </row>
    <row r="26" spans="1:3" ht="45" customHeight="1" x14ac:dyDescent="0.25">
      <c r="A26" s="3" t="s">
        <v>223</v>
      </c>
      <c r="B26" s="3" t="s">
        <v>1151</v>
      </c>
      <c r="C26" s="3" t="s">
        <v>447</v>
      </c>
    </row>
    <row r="27" spans="1:3" ht="45" customHeight="1" x14ac:dyDescent="0.25">
      <c r="A27" s="3" t="s">
        <v>245</v>
      </c>
      <c r="B27" s="3" t="s">
        <v>1152</v>
      </c>
      <c r="C27" s="3" t="s">
        <v>447</v>
      </c>
    </row>
    <row r="28" spans="1:3" ht="45" customHeight="1" x14ac:dyDescent="0.25">
      <c r="A28" s="3" t="s">
        <v>240</v>
      </c>
      <c r="B28" s="3" t="s">
        <v>1153</v>
      </c>
      <c r="C28" s="3" t="s">
        <v>447</v>
      </c>
    </row>
    <row r="29" spans="1:3" ht="45" customHeight="1" x14ac:dyDescent="0.25">
      <c r="A29" s="3" t="s">
        <v>235</v>
      </c>
      <c r="B29" s="3" t="s">
        <v>1154</v>
      </c>
      <c r="C29" s="3" t="s">
        <v>447</v>
      </c>
    </row>
    <row r="30" spans="1:3" ht="45" customHeight="1" x14ac:dyDescent="0.25">
      <c r="A30" s="3" t="s">
        <v>230</v>
      </c>
      <c r="B30" s="3" t="s">
        <v>1155</v>
      </c>
      <c r="C30" s="3" t="s">
        <v>447</v>
      </c>
    </row>
    <row r="31" spans="1:3" ht="45" customHeight="1" x14ac:dyDescent="0.25">
      <c r="A31" s="3" t="s">
        <v>252</v>
      </c>
      <c r="B31" s="3" t="s">
        <v>1156</v>
      </c>
      <c r="C31" s="3" t="s">
        <v>447</v>
      </c>
    </row>
    <row r="32" spans="1:3" ht="45" customHeight="1" x14ac:dyDescent="0.25">
      <c r="A32" s="3" t="s">
        <v>282</v>
      </c>
      <c r="B32" s="3" t="s">
        <v>1157</v>
      </c>
      <c r="C32" s="3" t="s">
        <v>447</v>
      </c>
    </row>
    <row r="33" spans="1:3" ht="45" customHeight="1" x14ac:dyDescent="0.25">
      <c r="A33" s="3" t="s">
        <v>278</v>
      </c>
      <c r="B33" s="3" t="s">
        <v>1158</v>
      </c>
      <c r="C33" s="3" t="s">
        <v>428</v>
      </c>
    </row>
    <row r="34" spans="1:3" ht="45" customHeight="1" x14ac:dyDescent="0.25">
      <c r="A34" s="3" t="s">
        <v>273</v>
      </c>
      <c r="B34" s="3" t="s">
        <v>1159</v>
      </c>
      <c r="C34" s="3" t="s">
        <v>413</v>
      </c>
    </row>
    <row r="35" spans="1:3" ht="45" customHeight="1" x14ac:dyDescent="0.25">
      <c r="A35" s="3" t="s">
        <v>268</v>
      </c>
      <c r="B35" s="3" t="s">
        <v>1160</v>
      </c>
      <c r="C35" s="3" t="s">
        <v>7</v>
      </c>
    </row>
    <row r="36" spans="1:3" ht="45" customHeight="1" x14ac:dyDescent="0.25">
      <c r="A36" s="3" t="s">
        <v>263</v>
      </c>
      <c r="B36" s="3" t="s">
        <v>1161</v>
      </c>
      <c r="C36" s="3" t="s">
        <v>428</v>
      </c>
    </row>
    <row r="37" spans="1:3" ht="45" customHeight="1" x14ac:dyDescent="0.25">
      <c r="A37" s="3" t="s">
        <v>258</v>
      </c>
      <c r="B37" s="3" t="s">
        <v>1162</v>
      </c>
      <c r="C37" s="3" t="s">
        <v>421</v>
      </c>
    </row>
    <row r="38" spans="1:3" ht="45" customHeight="1" x14ac:dyDescent="0.25">
      <c r="A38" s="3" t="s">
        <v>288</v>
      </c>
      <c r="B38" s="3" t="s">
        <v>1163</v>
      </c>
      <c r="C38" s="3" t="s">
        <v>447</v>
      </c>
    </row>
    <row r="39" spans="1:3" ht="45" customHeight="1" x14ac:dyDescent="0.25">
      <c r="A39" s="3" t="s">
        <v>305</v>
      </c>
      <c r="B39" s="3" t="s">
        <v>1164</v>
      </c>
      <c r="C39" s="3" t="s">
        <v>11</v>
      </c>
    </row>
    <row r="40" spans="1:3" ht="45" customHeight="1" x14ac:dyDescent="0.25">
      <c r="A40" s="3" t="s">
        <v>300</v>
      </c>
      <c r="B40" s="3" t="s">
        <v>1165</v>
      </c>
      <c r="C40" s="3" t="s">
        <v>413</v>
      </c>
    </row>
    <row r="41" spans="1:3" ht="45" customHeight="1" x14ac:dyDescent="0.25">
      <c r="A41" s="3" t="s">
        <v>295</v>
      </c>
      <c r="B41" s="3" t="s">
        <v>1166</v>
      </c>
      <c r="C41" s="3" t="s">
        <v>421</v>
      </c>
    </row>
    <row r="42" spans="1:3" ht="45" customHeight="1" x14ac:dyDescent="0.25">
      <c r="A42" s="3" t="s">
        <v>310</v>
      </c>
      <c r="B42" s="3" t="s">
        <v>1167</v>
      </c>
      <c r="C42" s="3" t="s">
        <v>8</v>
      </c>
    </row>
    <row r="43" spans="1:3" ht="45" customHeight="1" x14ac:dyDescent="0.25">
      <c r="A43" s="3" t="s">
        <v>354</v>
      </c>
      <c r="B43" s="3" t="s">
        <v>1168</v>
      </c>
      <c r="C43" s="3" t="s">
        <v>447</v>
      </c>
    </row>
    <row r="44" spans="1:3" ht="45" customHeight="1" x14ac:dyDescent="0.25">
      <c r="A44" s="3" t="s">
        <v>351</v>
      </c>
      <c r="B44" s="3" t="s">
        <v>1169</v>
      </c>
      <c r="C44" s="3" t="s">
        <v>447</v>
      </c>
    </row>
    <row r="45" spans="1:3" ht="45" customHeight="1" x14ac:dyDescent="0.25">
      <c r="A45" s="3" t="s">
        <v>346</v>
      </c>
      <c r="B45" s="3" t="s">
        <v>1170</v>
      </c>
      <c r="C45" s="3" t="s">
        <v>447</v>
      </c>
    </row>
    <row r="46" spans="1:3" ht="45" customHeight="1" x14ac:dyDescent="0.25">
      <c r="A46" s="3" t="s">
        <v>341</v>
      </c>
      <c r="B46" s="3" t="s">
        <v>1171</v>
      </c>
      <c r="C46" s="3" t="s">
        <v>7</v>
      </c>
    </row>
    <row r="47" spans="1:3" ht="45" customHeight="1" x14ac:dyDescent="0.25">
      <c r="A47" s="3" t="s">
        <v>336</v>
      </c>
      <c r="B47" s="3" t="s">
        <v>1172</v>
      </c>
      <c r="C47" s="3" t="s">
        <v>413</v>
      </c>
    </row>
    <row r="48" spans="1:3" ht="45" customHeight="1" x14ac:dyDescent="0.25">
      <c r="A48" s="3" t="s">
        <v>331</v>
      </c>
      <c r="B48" s="3" t="s">
        <v>1173</v>
      </c>
      <c r="C48" s="3" t="s">
        <v>447</v>
      </c>
    </row>
    <row r="49" spans="1:3" ht="45" customHeight="1" x14ac:dyDescent="0.25">
      <c r="A49" s="3" t="s">
        <v>326</v>
      </c>
      <c r="B49" s="3" t="s">
        <v>1174</v>
      </c>
      <c r="C49" s="3" t="s">
        <v>447</v>
      </c>
    </row>
    <row r="50" spans="1:3" ht="45" customHeight="1" x14ac:dyDescent="0.25">
      <c r="A50" s="3" t="s">
        <v>321</v>
      </c>
      <c r="B50" s="3" t="s">
        <v>1175</v>
      </c>
      <c r="C50" s="3" t="s">
        <v>447</v>
      </c>
    </row>
    <row r="51" spans="1:3" ht="45" customHeight="1" x14ac:dyDescent="0.25">
      <c r="A51" s="3" t="s">
        <v>316</v>
      </c>
      <c r="B51" s="3" t="s">
        <v>1176</v>
      </c>
      <c r="C51" s="3" t="s">
        <v>447</v>
      </c>
    </row>
    <row r="52" spans="1:3" ht="45" customHeight="1" x14ac:dyDescent="0.25">
      <c r="A52" s="3" t="s">
        <v>362</v>
      </c>
      <c r="B52" s="3" t="s">
        <v>1177</v>
      </c>
      <c r="C52" s="3" t="s">
        <v>447</v>
      </c>
    </row>
    <row r="53" spans="1:3" ht="45" customHeight="1" x14ac:dyDescent="0.25">
      <c r="A53" s="3" t="s">
        <v>369</v>
      </c>
      <c r="B53" s="3" t="s">
        <v>1178</v>
      </c>
      <c r="C53" s="3" t="s">
        <v>447</v>
      </c>
    </row>
    <row r="54" spans="1:3" ht="45" customHeight="1" x14ac:dyDescent="0.25">
      <c r="A54" s="3" t="s">
        <v>374</v>
      </c>
      <c r="B54" s="3" t="s">
        <v>1179</v>
      </c>
      <c r="C54" s="3" t="s">
        <v>6</v>
      </c>
    </row>
    <row r="55" spans="1:3" ht="45" customHeight="1" x14ac:dyDescent="0.25">
      <c r="A55" s="3" t="s">
        <v>379</v>
      </c>
      <c r="B55" s="3" t="s">
        <v>1180</v>
      </c>
      <c r="C55" s="3" t="s">
        <v>6</v>
      </c>
    </row>
    <row r="56" spans="1:3" ht="45" customHeight="1" x14ac:dyDescent="0.25">
      <c r="A56" s="3" t="s">
        <v>384</v>
      </c>
      <c r="B56" s="3" t="s">
        <v>1181</v>
      </c>
      <c r="C56" s="3" t="s">
        <v>447</v>
      </c>
    </row>
    <row r="57" spans="1:3" ht="45" customHeight="1" x14ac:dyDescent="0.25">
      <c r="A57" s="3" t="s">
        <v>389</v>
      </c>
      <c r="B57" s="3" t="s">
        <v>1182</v>
      </c>
      <c r="C57" s="3" t="s">
        <v>447</v>
      </c>
    </row>
    <row r="58" spans="1:3" ht="45" customHeight="1" x14ac:dyDescent="0.25">
      <c r="A58" s="3" t="s">
        <v>396</v>
      </c>
      <c r="B58" s="3" t="s">
        <v>1183</v>
      </c>
      <c r="C58" s="3" t="s">
        <v>447</v>
      </c>
    </row>
    <row r="59" spans="1:3" ht="45" customHeight="1" x14ac:dyDescent="0.25">
      <c r="A59" s="3" t="s">
        <v>405</v>
      </c>
      <c r="B59" s="3" t="s">
        <v>1184</v>
      </c>
      <c r="C59" s="3" t="s">
        <v>447</v>
      </c>
    </row>
    <row r="60" spans="1:3" ht="45" customHeight="1" x14ac:dyDescent="0.25">
      <c r="A60" s="3" t="s">
        <v>410</v>
      </c>
      <c r="B60" s="3" t="s">
        <v>1185</v>
      </c>
      <c r="C60" s="3" t="s">
        <v>447</v>
      </c>
    </row>
    <row r="61" spans="1:3" ht="45" customHeight="1" x14ac:dyDescent="0.25">
      <c r="A61" s="3" t="s">
        <v>414</v>
      </c>
      <c r="B61" s="3" t="s">
        <v>1186</v>
      </c>
      <c r="C61" s="3" t="s">
        <v>447</v>
      </c>
    </row>
    <row r="62" spans="1:3" ht="45" customHeight="1" x14ac:dyDescent="0.25">
      <c r="A62" s="3" t="s">
        <v>418</v>
      </c>
      <c r="B62" s="3" t="s">
        <v>1187</v>
      </c>
      <c r="C62" s="3" t="s">
        <v>11</v>
      </c>
    </row>
    <row r="63" spans="1:3" ht="45" customHeight="1" x14ac:dyDescent="0.25">
      <c r="A63" s="3" t="s">
        <v>423</v>
      </c>
      <c r="B63" s="3" t="s">
        <v>1188</v>
      </c>
      <c r="C63" s="3" t="s">
        <v>447</v>
      </c>
    </row>
    <row r="64" spans="1:3" ht="45" customHeight="1" x14ac:dyDescent="0.25">
      <c r="A64" s="3" t="s">
        <v>430</v>
      </c>
      <c r="B64" s="3" t="s">
        <v>1189</v>
      </c>
      <c r="C64" s="3" t="s">
        <v>11</v>
      </c>
    </row>
    <row r="65" spans="1:3" ht="45" customHeight="1" x14ac:dyDescent="0.25">
      <c r="A65" s="3" t="s">
        <v>435</v>
      </c>
      <c r="B65" s="3" t="s">
        <v>1190</v>
      </c>
      <c r="C65" s="3" t="s">
        <v>447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1191</v>
      </c>
    </row>
    <row r="3" spans="1:3" x14ac:dyDescent="0.25">
      <c r="A3" s="1" t="s">
        <v>444</v>
      </c>
      <c r="B3" s="1"/>
      <c r="C3" s="1" t="s">
        <v>1192</v>
      </c>
    </row>
    <row r="4" spans="1:3" ht="45" customHeight="1" x14ac:dyDescent="0.25">
      <c r="A4" s="3" t="s">
        <v>93</v>
      </c>
      <c r="B4" s="3" t="s">
        <v>1193</v>
      </c>
      <c r="C4" s="3" t="s">
        <v>447</v>
      </c>
    </row>
    <row r="5" spans="1:3" ht="45" customHeight="1" x14ac:dyDescent="0.25">
      <c r="A5" s="3" t="s">
        <v>114</v>
      </c>
      <c r="B5" s="3" t="s">
        <v>1194</v>
      </c>
      <c r="C5" s="3" t="s">
        <v>447</v>
      </c>
    </row>
    <row r="6" spans="1:3" ht="45" customHeight="1" x14ac:dyDescent="0.25">
      <c r="A6" s="3" t="s">
        <v>110</v>
      </c>
      <c r="B6" s="3" t="s">
        <v>1195</v>
      </c>
      <c r="C6" s="3" t="s">
        <v>447</v>
      </c>
    </row>
    <row r="7" spans="1:3" ht="45" customHeight="1" x14ac:dyDescent="0.25">
      <c r="A7" s="3" t="s">
        <v>105</v>
      </c>
      <c r="B7" s="3" t="s">
        <v>1196</v>
      </c>
      <c r="C7" s="3" t="s">
        <v>447</v>
      </c>
    </row>
    <row r="8" spans="1:3" ht="45" customHeight="1" x14ac:dyDescent="0.25">
      <c r="A8" s="3" t="s">
        <v>121</v>
      </c>
      <c r="B8" s="3" t="s">
        <v>1197</v>
      </c>
      <c r="C8" s="3" t="s">
        <v>447</v>
      </c>
    </row>
    <row r="9" spans="1:3" ht="45" customHeight="1" x14ac:dyDescent="0.25">
      <c r="A9" s="3" t="s">
        <v>128</v>
      </c>
      <c r="B9" s="3" t="s">
        <v>1198</v>
      </c>
      <c r="C9" s="3" t="s">
        <v>447</v>
      </c>
    </row>
    <row r="10" spans="1:3" ht="45" customHeight="1" x14ac:dyDescent="0.25">
      <c r="A10" s="3" t="s">
        <v>135</v>
      </c>
      <c r="B10" s="3" t="s">
        <v>1199</v>
      </c>
      <c r="C10" s="3" t="s">
        <v>447</v>
      </c>
    </row>
    <row r="11" spans="1:3" ht="45" customHeight="1" x14ac:dyDescent="0.25">
      <c r="A11" s="3" t="s">
        <v>157</v>
      </c>
      <c r="B11" s="3" t="s">
        <v>1200</v>
      </c>
      <c r="C11" s="3" t="s">
        <v>447</v>
      </c>
    </row>
    <row r="12" spans="1:3" ht="45" customHeight="1" x14ac:dyDescent="0.25">
      <c r="A12" s="3" t="s">
        <v>152</v>
      </c>
      <c r="B12" s="3" t="s">
        <v>1201</v>
      </c>
      <c r="C12" s="3" t="s">
        <v>447</v>
      </c>
    </row>
    <row r="13" spans="1:3" ht="45" customHeight="1" x14ac:dyDescent="0.25">
      <c r="A13" s="3" t="s">
        <v>147</v>
      </c>
      <c r="B13" s="3" t="s">
        <v>1202</v>
      </c>
      <c r="C13" s="3" t="s">
        <v>447</v>
      </c>
    </row>
    <row r="14" spans="1:3" ht="45" customHeight="1" x14ac:dyDescent="0.25">
      <c r="A14" s="3" t="s">
        <v>142</v>
      </c>
      <c r="B14" s="3" t="s">
        <v>1203</v>
      </c>
      <c r="C14" s="3" t="s">
        <v>447</v>
      </c>
    </row>
    <row r="15" spans="1:3" ht="45" customHeight="1" x14ac:dyDescent="0.25">
      <c r="A15" s="3" t="s">
        <v>163</v>
      </c>
      <c r="B15" s="3" t="s">
        <v>1204</v>
      </c>
      <c r="C15" s="3" t="s">
        <v>447</v>
      </c>
    </row>
    <row r="16" spans="1:3" ht="45" customHeight="1" x14ac:dyDescent="0.25">
      <c r="A16" s="3" t="s">
        <v>190</v>
      </c>
      <c r="B16" s="3" t="s">
        <v>1205</v>
      </c>
      <c r="C16" s="3" t="s">
        <v>447</v>
      </c>
    </row>
    <row r="17" spans="1:3" ht="45" customHeight="1" x14ac:dyDescent="0.25">
      <c r="A17" s="3" t="s">
        <v>185</v>
      </c>
      <c r="B17" s="3" t="s">
        <v>1206</v>
      </c>
      <c r="C17" s="3" t="s">
        <v>447</v>
      </c>
    </row>
    <row r="18" spans="1:3" ht="45" customHeight="1" x14ac:dyDescent="0.25">
      <c r="A18" s="3" t="s">
        <v>181</v>
      </c>
      <c r="B18" s="3" t="s">
        <v>1207</v>
      </c>
      <c r="C18" s="3" t="s">
        <v>447</v>
      </c>
    </row>
    <row r="19" spans="1:3" ht="45" customHeight="1" x14ac:dyDescent="0.25">
      <c r="A19" s="3" t="s">
        <v>177</v>
      </c>
      <c r="B19" s="3" t="s">
        <v>1208</v>
      </c>
      <c r="C19" s="3" t="s">
        <v>447</v>
      </c>
    </row>
    <row r="20" spans="1:3" ht="45" customHeight="1" x14ac:dyDescent="0.25">
      <c r="A20" s="3" t="s">
        <v>172</v>
      </c>
      <c r="B20" s="3" t="s">
        <v>1209</v>
      </c>
      <c r="C20" s="3" t="s">
        <v>447</v>
      </c>
    </row>
    <row r="21" spans="1:3" ht="45" customHeight="1" x14ac:dyDescent="0.25">
      <c r="A21" s="3" t="s">
        <v>196</v>
      </c>
      <c r="B21" s="3" t="s">
        <v>1210</v>
      </c>
      <c r="C21" s="3" t="s">
        <v>447</v>
      </c>
    </row>
    <row r="22" spans="1:3" ht="45" customHeight="1" x14ac:dyDescent="0.25">
      <c r="A22" s="3" t="s">
        <v>218</v>
      </c>
      <c r="B22" s="3" t="s">
        <v>1211</v>
      </c>
      <c r="C22" s="3" t="s">
        <v>447</v>
      </c>
    </row>
    <row r="23" spans="1:3" ht="45" customHeight="1" x14ac:dyDescent="0.25">
      <c r="A23" s="3" t="s">
        <v>213</v>
      </c>
      <c r="B23" s="3" t="s">
        <v>1212</v>
      </c>
      <c r="C23" s="3" t="s">
        <v>447</v>
      </c>
    </row>
    <row r="24" spans="1:3" ht="45" customHeight="1" x14ac:dyDescent="0.25">
      <c r="A24" s="3" t="s">
        <v>208</v>
      </c>
      <c r="B24" s="3" t="s">
        <v>1213</v>
      </c>
      <c r="C24" s="3" t="s">
        <v>447</v>
      </c>
    </row>
    <row r="25" spans="1:3" ht="45" customHeight="1" x14ac:dyDescent="0.25">
      <c r="A25" s="3" t="s">
        <v>202</v>
      </c>
      <c r="B25" s="3" t="s">
        <v>1214</v>
      </c>
      <c r="C25" s="3" t="s">
        <v>447</v>
      </c>
    </row>
    <row r="26" spans="1:3" ht="45" customHeight="1" x14ac:dyDescent="0.25">
      <c r="A26" s="3" t="s">
        <v>223</v>
      </c>
      <c r="B26" s="3" t="s">
        <v>1215</v>
      </c>
      <c r="C26" s="3" t="s">
        <v>447</v>
      </c>
    </row>
    <row r="27" spans="1:3" ht="45" customHeight="1" x14ac:dyDescent="0.25">
      <c r="A27" s="3" t="s">
        <v>245</v>
      </c>
      <c r="B27" s="3" t="s">
        <v>1216</v>
      </c>
      <c r="C27" s="3" t="s">
        <v>447</v>
      </c>
    </row>
    <row r="28" spans="1:3" ht="45" customHeight="1" x14ac:dyDescent="0.25">
      <c r="A28" s="3" t="s">
        <v>240</v>
      </c>
      <c r="B28" s="3" t="s">
        <v>1217</v>
      </c>
      <c r="C28" s="3" t="s">
        <v>447</v>
      </c>
    </row>
    <row r="29" spans="1:3" ht="45" customHeight="1" x14ac:dyDescent="0.25">
      <c r="A29" s="3" t="s">
        <v>235</v>
      </c>
      <c r="B29" s="3" t="s">
        <v>1218</v>
      </c>
      <c r="C29" s="3" t="s">
        <v>447</v>
      </c>
    </row>
    <row r="30" spans="1:3" ht="45" customHeight="1" x14ac:dyDescent="0.25">
      <c r="A30" s="3" t="s">
        <v>230</v>
      </c>
      <c r="B30" s="3" t="s">
        <v>1219</v>
      </c>
      <c r="C30" s="3" t="s">
        <v>447</v>
      </c>
    </row>
    <row r="31" spans="1:3" ht="45" customHeight="1" x14ac:dyDescent="0.25">
      <c r="A31" s="3" t="s">
        <v>252</v>
      </c>
      <c r="B31" s="3" t="s">
        <v>1220</v>
      </c>
      <c r="C31" s="3" t="s">
        <v>447</v>
      </c>
    </row>
    <row r="32" spans="1:3" ht="45" customHeight="1" x14ac:dyDescent="0.25">
      <c r="A32" s="3" t="s">
        <v>282</v>
      </c>
      <c r="B32" s="3" t="s">
        <v>1221</v>
      </c>
      <c r="C32" s="3" t="s">
        <v>447</v>
      </c>
    </row>
    <row r="33" spans="1:3" ht="45" customHeight="1" x14ac:dyDescent="0.25">
      <c r="A33" s="3" t="s">
        <v>278</v>
      </c>
      <c r="B33" s="3" t="s">
        <v>1222</v>
      </c>
      <c r="C33" s="3" t="s">
        <v>447</v>
      </c>
    </row>
    <row r="34" spans="1:3" ht="45" customHeight="1" x14ac:dyDescent="0.25">
      <c r="A34" s="3" t="s">
        <v>273</v>
      </c>
      <c r="B34" s="3" t="s">
        <v>1223</v>
      </c>
      <c r="C34" s="3" t="s">
        <v>447</v>
      </c>
    </row>
    <row r="35" spans="1:3" ht="45" customHeight="1" x14ac:dyDescent="0.25">
      <c r="A35" s="3" t="s">
        <v>268</v>
      </c>
      <c r="B35" s="3" t="s">
        <v>1224</v>
      </c>
      <c r="C35" s="3" t="s">
        <v>447</v>
      </c>
    </row>
    <row r="36" spans="1:3" ht="45" customHeight="1" x14ac:dyDescent="0.25">
      <c r="A36" s="3" t="s">
        <v>263</v>
      </c>
      <c r="B36" s="3" t="s">
        <v>1225</v>
      </c>
      <c r="C36" s="3" t="s">
        <v>447</v>
      </c>
    </row>
    <row r="37" spans="1:3" ht="45" customHeight="1" x14ac:dyDescent="0.25">
      <c r="A37" s="3" t="s">
        <v>258</v>
      </c>
      <c r="B37" s="3" t="s">
        <v>1226</v>
      </c>
      <c r="C37" s="3" t="s">
        <v>447</v>
      </c>
    </row>
    <row r="38" spans="1:3" ht="45" customHeight="1" x14ac:dyDescent="0.25">
      <c r="A38" s="3" t="s">
        <v>288</v>
      </c>
      <c r="B38" s="3" t="s">
        <v>1227</v>
      </c>
      <c r="C38" s="3" t="s">
        <v>447</v>
      </c>
    </row>
    <row r="39" spans="1:3" ht="45" customHeight="1" x14ac:dyDescent="0.25">
      <c r="A39" s="3" t="s">
        <v>305</v>
      </c>
      <c r="B39" s="3" t="s">
        <v>1228</v>
      </c>
      <c r="C39" s="3" t="s">
        <v>447</v>
      </c>
    </row>
    <row r="40" spans="1:3" ht="45" customHeight="1" x14ac:dyDescent="0.25">
      <c r="A40" s="3" t="s">
        <v>300</v>
      </c>
      <c r="B40" s="3" t="s">
        <v>1229</v>
      </c>
      <c r="C40" s="3" t="s">
        <v>447</v>
      </c>
    </row>
    <row r="41" spans="1:3" ht="45" customHeight="1" x14ac:dyDescent="0.25">
      <c r="A41" s="3" t="s">
        <v>295</v>
      </c>
      <c r="B41" s="3" t="s">
        <v>1230</v>
      </c>
      <c r="C41" s="3" t="s">
        <v>447</v>
      </c>
    </row>
    <row r="42" spans="1:3" ht="45" customHeight="1" x14ac:dyDescent="0.25">
      <c r="A42" s="3" t="s">
        <v>310</v>
      </c>
      <c r="B42" s="3" t="s">
        <v>1231</v>
      </c>
      <c r="C42" s="3" t="s">
        <v>447</v>
      </c>
    </row>
    <row r="43" spans="1:3" ht="45" customHeight="1" x14ac:dyDescent="0.25">
      <c r="A43" s="3" t="s">
        <v>354</v>
      </c>
      <c r="B43" s="3" t="s">
        <v>1232</v>
      </c>
      <c r="C43" s="3" t="s">
        <v>447</v>
      </c>
    </row>
    <row r="44" spans="1:3" ht="45" customHeight="1" x14ac:dyDescent="0.25">
      <c r="A44" s="3" t="s">
        <v>351</v>
      </c>
      <c r="B44" s="3" t="s">
        <v>1233</v>
      </c>
      <c r="C44" s="3" t="s">
        <v>447</v>
      </c>
    </row>
    <row r="45" spans="1:3" ht="45" customHeight="1" x14ac:dyDescent="0.25">
      <c r="A45" s="3" t="s">
        <v>346</v>
      </c>
      <c r="B45" s="3" t="s">
        <v>1234</v>
      </c>
      <c r="C45" s="3" t="s">
        <v>447</v>
      </c>
    </row>
    <row r="46" spans="1:3" ht="45" customHeight="1" x14ac:dyDescent="0.25">
      <c r="A46" s="3" t="s">
        <v>341</v>
      </c>
      <c r="B46" s="3" t="s">
        <v>1235</v>
      </c>
      <c r="C46" s="3" t="s">
        <v>447</v>
      </c>
    </row>
    <row r="47" spans="1:3" ht="45" customHeight="1" x14ac:dyDescent="0.25">
      <c r="A47" s="3" t="s">
        <v>336</v>
      </c>
      <c r="B47" s="3" t="s">
        <v>1236</v>
      </c>
      <c r="C47" s="3" t="s">
        <v>447</v>
      </c>
    </row>
    <row r="48" spans="1:3" ht="45" customHeight="1" x14ac:dyDescent="0.25">
      <c r="A48" s="3" t="s">
        <v>331</v>
      </c>
      <c r="B48" s="3" t="s">
        <v>1237</v>
      </c>
      <c r="C48" s="3" t="s">
        <v>447</v>
      </c>
    </row>
    <row r="49" spans="1:3" ht="45" customHeight="1" x14ac:dyDescent="0.25">
      <c r="A49" s="3" t="s">
        <v>326</v>
      </c>
      <c r="B49" s="3" t="s">
        <v>1238</v>
      </c>
      <c r="C49" s="3" t="s">
        <v>447</v>
      </c>
    </row>
    <row r="50" spans="1:3" ht="45" customHeight="1" x14ac:dyDescent="0.25">
      <c r="A50" s="3" t="s">
        <v>321</v>
      </c>
      <c r="B50" s="3" t="s">
        <v>1239</v>
      </c>
      <c r="C50" s="3" t="s">
        <v>447</v>
      </c>
    </row>
    <row r="51" spans="1:3" ht="45" customHeight="1" x14ac:dyDescent="0.25">
      <c r="A51" s="3" t="s">
        <v>316</v>
      </c>
      <c r="B51" s="3" t="s">
        <v>1240</v>
      </c>
      <c r="C51" s="3" t="s">
        <v>447</v>
      </c>
    </row>
    <row r="52" spans="1:3" ht="45" customHeight="1" x14ac:dyDescent="0.25">
      <c r="A52" s="3" t="s">
        <v>362</v>
      </c>
      <c r="B52" s="3" t="s">
        <v>1241</v>
      </c>
      <c r="C52" s="3" t="s">
        <v>447</v>
      </c>
    </row>
    <row r="53" spans="1:3" ht="45" customHeight="1" x14ac:dyDescent="0.25">
      <c r="A53" s="3" t="s">
        <v>369</v>
      </c>
      <c r="B53" s="3" t="s">
        <v>1242</v>
      </c>
      <c r="C53" s="3" t="s">
        <v>447</v>
      </c>
    </row>
    <row r="54" spans="1:3" ht="45" customHeight="1" x14ac:dyDescent="0.25">
      <c r="A54" s="3" t="s">
        <v>374</v>
      </c>
      <c r="B54" s="3" t="s">
        <v>1243</v>
      </c>
      <c r="C54" s="3" t="s">
        <v>447</v>
      </c>
    </row>
    <row r="55" spans="1:3" ht="45" customHeight="1" x14ac:dyDescent="0.25">
      <c r="A55" s="3" t="s">
        <v>379</v>
      </c>
      <c r="B55" s="3" t="s">
        <v>1244</v>
      </c>
      <c r="C55" s="3" t="s">
        <v>447</v>
      </c>
    </row>
    <row r="56" spans="1:3" ht="45" customHeight="1" x14ac:dyDescent="0.25">
      <c r="A56" s="3" t="s">
        <v>384</v>
      </c>
      <c r="B56" s="3" t="s">
        <v>1245</v>
      </c>
      <c r="C56" s="3" t="s">
        <v>447</v>
      </c>
    </row>
    <row r="57" spans="1:3" ht="45" customHeight="1" x14ac:dyDescent="0.25">
      <c r="A57" s="3" t="s">
        <v>389</v>
      </c>
      <c r="B57" s="3" t="s">
        <v>1246</v>
      </c>
      <c r="C57" s="3" t="s">
        <v>447</v>
      </c>
    </row>
    <row r="58" spans="1:3" ht="45" customHeight="1" x14ac:dyDescent="0.25">
      <c r="A58" s="3" t="s">
        <v>396</v>
      </c>
      <c r="B58" s="3" t="s">
        <v>1247</v>
      </c>
      <c r="C58" s="3" t="s">
        <v>447</v>
      </c>
    </row>
    <row r="59" spans="1:3" ht="45" customHeight="1" x14ac:dyDescent="0.25">
      <c r="A59" s="3" t="s">
        <v>405</v>
      </c>
      <c r="B59" s="3" t="s">
        <v>1248</v>
      </c>
      <c r="C59" s="3" t="s">
        <v>447</v>
      </c>
    </row>
    <row r="60" spans="1:3" ht="45" customHeight="1" x14ac:dyDescent="0.25">
      <c r="A60" s="3" t="s">
        <v>410</v>
      </c>
      <c r="B60" s="3" t="s">
        <v>1249</v>
      </c>
      <c r="C60" s="3" t="s">
        <v>447</v>
      </c>
    </row>
    <row r="61" spans="1:3" ht="45" customHeight="1" x14ac:dyDescent="0.25">
      <c r="A61" s="3" t="s">
        <v>414</v>
      </c>
      <c r="B61" s="3" t="s">
        <v>1250</v>
      </c>
      <c r="C61" s="3" t="s">
        <v>447</v>
      </c>
    </row>
    <row r="62" spans="1:3" ht="45" customHeight="1" x14ac:dyDescent="0.25">
      <c r="A62" s="3" t="s">
        <v>418</v>
      </c>
      <c r="B62" s="3" t="s">
        <v>1251</v>
      </c>
      <c r="C62" s="3" t="s">
        <v>447</v>
      </c>
    </row>
    <row r="63" spans="1:3" ht="45" customHeight="1" x14ac:dyDescent="0.25">
      <c r="A63" s="3" t="s">
        <v>423</v>
      </c>
      <c r="B63" s="3" t="s">
        <v>1252</v>
      </c>
      <c r="C63" s="3" t="s">
        <v>447</v>
      </c>
    </row>
    <row r="64" spans="1:3" ht="45" customHeight="1" x14ac:dyDescent="0.25">
      <c r="A64" s="3" t="s">
        <v>430</v>
      </c>
      <c r="B64" s="3" t="s">
        <v>1253</v>
      </c>
      <c r="C64" s="3" t="s">
        <v>447</v>
      </c>
    </row>
    <row r="65" spans="1:3" ht="45" customHeight="1" x14ac:dyDescent="0.25">
      <c r="A65" s="3" t="s">
        <v>435</v>
      </c>
      <c r="B65" s="3" t="s">
        <v>1254</v>
      </c>
      <c r="C65" s="3" t="s">
        <v>447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43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1255</v>
      </c>
    </row>
    <row r="3" spans="1:3" x14ac:dyDescent="0.25">
      <c r="A3" s="1" t="s">
        <v>444</v>
      </c>
      <c r="B3" s="1"/>
      <c r="C3" s="1" t="s">
        <v>1256</v>
      </c>
    </row>
    <row r="4" spans="1:3" ht="45" customHeight="1" x14ac:dyDescent="0.25">
      <c r="A4" s="3" t="s">
        <v>93</v>
      </c>
      <c r="B4" s="3" t="s">
        <v>1257</v>
      </c>
      <c r="C4" s="3" t="s">
        <v>115</v>
      </c>
    </row>
    <row r="5" spans="1:3" ht="45" customHeight="1" x14ac:dyDescent="0.25">
      <c r="A5" s="3" t="s">
        <v>114</v>
      </c>
      <c r="B5" s="3" t="s">
        <v>1258</v>
      </c>
      <c r="C5" s="3" t="s">
        <v>97</v>
      </c>
    </row>
    <row r="6" spans="1:3" ht="45" customHeight="1" x14ac:dyDescent="0.25">
      <c r="A6" s="3" t="s">
        <v>110</v>
      </c>
      <c r="B6" s="3" t="s">
        <v>1259</v>
      </c>
      <c r="C6" s="3" t="s">
        <v>1260</v>
      </c>
    </row>
    <row r="7" spans="1:3" ht="45" customHeight="1" x14ac:dyDescent="0.25">
      <c r="A7" s="3" t="s">
        <v>105</v>
      </c>
      <c r="B7" s="3" t="s">
        <v>1261</v>
      </c>
      <c r="C7" s="3" t="s">
        <v>106</v>
      </c>
    </row>
    <row r="8" spans="1:3" ht="45" customHeight="1" x14ac:dyDescent="0.25">
      <c r="A8" s="3" t="s">
        <v>121</v>
      </c>
      <c r="B8" s="3" t="s">
        <v>1262</v>
      </c>
      <c r="C8" s="3" t="s">
        <v>122</v>
      </c>
    </row>
    <row r="9" spans="1:3" ht="45" customHeight="1" x14ac:dyDescent="0.25">
      <c r="A9" s="3" t="s">
        <v>128</v>
      </c>
      <c r="B9" s="3" t="s">
        <v>1263</v>
      </c>
      <c r="C9" s="3" t="s">
        <v>129</v>
      </c>
    </row>
    <row r="10" spans="1:3" ht="45" customHeight="1" x14ac:dyDescent="0.25">
      <c r="A10" s="3" t="s">
        <v>135</v>
      </c>
      <c r="B10" s="3" t="s">
        <v>1264</v>
      </c>
      <c r="C10" s="3" t="s">
        <v>136</v>
      </c>
    </row>
    <row r="11" spans="1:3" ht="45" customHeight="1" x14ac:dyDescent="0.25">
      <c r="A11" s="3" t="s">
        <v>157</v>
      </c>
      <c r="B11" s="3" t="s">
        <v>1265</v>
      </c>
      <c r="C11" s="3" t="s">
        <v>158</v>
      </c>
    </row>
    <row r="12" spans="1:3" ht="45" customHeight="1" x14ac:dyDescent="0.25">
      <c r="A12" s="3" t="s">
        <v>152</v>
      </c>
      <c r="B12" s="3" t="s">
        <v>1266</v>
      </c>
      <c r="C12" s="3" t="s">
        <v>153</v>
      </c>
    </row>
    <row r="13" spans="1:3" ht="45" customHeight="1" x14ac:dyDescent="0.25">
      <c r="A13" s="3" t="s">
        <v>147</v>
      </c>
      <c r="B13" s="3" t="s">
        <v>1267</v>
      </c>
      <c r="C13" s="3" t="s">
        <v>148</v>
      </c>
    </row>
    <row r="14" spans="1:3" ht="45" customHeight="1" x14ac:dyDescent="0.25">
      <c r="A14" s="3" t="s">
        <v>142</v>
      </c>
      <c r="B14" s="3" t="s">
        <v>1268</v>
      </c>
      <c r="C14" s="3" t="s">
        <v>1269</v>
      </c>
    </row>
    <row r="15" spans="1:3" ht="45" customHeight="1" x14ac:dyDescent="0.25">
      <c r="A15" s="3" t="s">
        <v>163</v>
      </c>
      <c r="B15" s="3" t="s">
        <v>1270</v>
      </c>
      <c r="C15" s="3" t="s">
        <v>143</v>
      </c>
    </row>
    <row r="16" spans="1:3" ht="45" customHeight="1" x14ac:dyDescent="0.25">
      <c r="A16" s="3" t="s">
        <v>190</v>
      </c>
      <c r="B16" s="3" t="s">
        <v>1271</v>
      </c>
      <c r="C16" s="3" t="s">
        <v>1272</v>
      </c>
    </row>
    <row r="17" spans="1:3" ht="45" customHeight="1" x14ac:dyDescent="0.25">
      <c r="A17" s="3" t="s">
        <v>185</v>
      </c>
      <c r="B17" s="3" t="s">
        <v>1273</v>
      </c>
      <c r="C17" s="3" t="s">
        <v>1274</v>
      </c>
    </row>
    <row r="18" spans="1:3" ht="45" customHeight="1" x14ac:dyDescent="0.25">
      <c r="A18" s="3" t="s">
        <v>181</v>
      </c>
      <c r="B18" s="3" t="s">
        <v>1275</v>
      </c>
      <c r="C18" s="3" t="s">
        <v>186</v>
      </c>
    </row>
    <row r="19" spans="1:3" ht="45" customHeight="1" x14ac:dyDescent="0.25">
      <c r="A19" s="3" t="s">
        <v>177</v>
      </c>
      <c r="B19" s="3" t="s">
        <v>1276</v>
      </c>
      <c r="C19" s="3" t="s">
        <v>178</v>
      </c>
    </row>
    <row r="20" spans="1:3" ht="45" customHeight="1" x14ac:dyDescent="0.25">
      <c r="A20" s="3" t="s">
        <v>172</v>
      </c>
      <c r="B20" s="3" t="s">
        <v>1277</v>
      </c>
      <c r="C20" s="3" t="s">
        <v>173</v>
      </c>
    </row>
    <row r="21" spans="1:3" ht="45" customHeight="1" x14ac:dyDescent="0.25">
      <c r="A21" s="3" t="s">
        <v>196</v>
      </c>
      <c r="B21" s="3" t="s">
        <v>1278</v>
      </c>
      <c r="C21" s="3" t="s">
        <v>197</v>
      </c>
    </row>
    <row r="22" spans="1:3" ht="45" customHeight="1" x14ac:dyDescent="0.25">
      <c r="A22" s="3" t="s">
        <v>218</v>
      </c>
      <c r="B22" s="3" t="s">
        <v>1279</v>
      </c>
      <c r="C22" s="3" t="s">
        <v>219</v>
      </c>
    </row>
    <row r="23" spans="1:3" ht="45" customHeight="1" x14ac:dyDescent="0.25">
      <c r="A23" s="3" t="s">
        <v>213</v>
      </c>
      <c r="B23" s="3" t="s">
        <v>1280</v>
      </c>
      <c r="C23" s="3" t="s">
        <v>214</v>
      </c>
    </row>
    <row r="24" spans="1:3" ht="45" customHeight="1" x14ac:dyDescent="0.25">
      <c r="A24" s="3" t="s">
        <v>208</v>
      </c>
      <c r="B24" s="3" t="s">
        <v>1281</v>
      </c>
      <c r="C24" s="3" t="s">
        <v>1282</v>
      </c>
    </row>
    <row r="25" spans="1:3" ht="45" customHeight="1" x14ac:dyDescent="0.25">
      <c r="A25" s="3" t="s">
        <v>202</v>
      </c>
      <c r="B25" s="3" t="s">
        <v>1283</v>
      </c>
      <c r="C25" s="3" t="s">
        <v>203</v>
      </c>
    </row>
    <row r="26" spans="1:3" ht="45" customHeight="1" x14ac:dyDescent="0.25">
      <c r="A26" s="3" t="s">
        <v>223</v>
      </c>
      <c r="B26" s="3" t="s">
        <v>1284</v>
      </c>
      <c r="C26" s="3" t="s">
        <v>224</v>
      </c>
    </row>
    <row r="27" spans="1:3" ht="45" customHeight="1" x14ac:dyDescent="0.25">
      <c r="A27" s="3" t="s">
        <v>245</v>
      </c>
      <c r="B27" s="3" t="s">
        <v>1285</v>
      </c>
      <c r="C27" s="3" t="s">
        <v>246</v>
      </c>
    </row>
    <row r="28" spans="1:3" ht="45" customHeight="1" x14ac:dyDescent="0.25">
      <c r="A28" s="3" t="s">
        <v>240</v>
      </c>
      <c r="B28" s="3" t="s">
        <v>1286</v>
      </c>
      <c r="C28" s="3" t="s">
        <v>1287</v>
      </c>
    </row>
    <row r="29" spans="1:3" ht="45" customHeight="1" x14ac:dyDescent="0.25">
      <c r="A29" s="3" t="s">
        <v>235</v>
      </c>
      <c r="B29" s="3" t="s">
        <v>1288</v>
      </c>
      <c r="C29" s="3" t="s">
        <v>1287</v>
      </c>
    </row>
    <row r="30" spans="1:3" ht="45" customHeight="1" x14ac:dyDescent="0.25">
      <c r="A30" s="3" t="s">
        <v>230</v>
      </c>
      <c r="B30" s="3" t="s">
        <v>1289</v>
      </c>
      <c r="C30" s="3" t="s">
        <v>231</v>
      </c>
    </row>
    <row r="31" spans="1:3" ht="45" customHeight="1" x14ac:dyDescent="0.25">
      <c r="A31" s="3" t="s">
        <v>252</v>
      </c>
      <c r="B31" s="3" t="s">
        <v>1290</v>
      </c>
      <c r="C31" s="3" t="s">
        <v>253</v>
      </c>
    </row>
    <row r="32" spans="1:3" ht="45" customHeight="1" x14ac:dyDescent="0.25">
      <c r="A32" s="3" t="s">
        <v>282</v>
      </c>
      <c r="B32" s="3" t="s">
        <v>1291</v>
      </c>
      <c r="C32" s="3" t="s">
        <v>283</v>
      </c>
    </row>
    <row r="33" spans="1:3" ht="45" customHeight="1" x14ac:dyDescent="0.25">
      <c r="A33" s="3" t="s">
        <v>278</v>
      </c>
      <c r="B33" s="3" t="s">
        <v>1292</v>
      </c>
      <c r="C33" s="3" t="s">
        <v>279</v>
      </c>
    </row>
    <row r="34" spans="1:3" ht="45" customHeight="1" x14ac:dyDescent="0.25">
      <c r="A34" s="3" t="s">
        <v>273</v>
      </c>
      <c r="B34" s="3" t="s">
        <v>1293</v>
      </c>
      <c r="C34" s="3" t="s">
        <v>274</v>
      </c>
    </row>
    <row r="35" spans="1:3" ht="45" customHeight="1" x14ac:dyDescent="0.25">
      <c r="A35" s="3" t="s">
        <v>268</v>
      </c>
      <c r="B35" s="3" t="s">
        <v>1294</v>
      </c>
      <c r="C35" s="3" t="s">
        <v>269</v>
      </c>
    </row>
    <row r="36" spans="1:3" ht="45" customHeight="1" x14ac:dyDescent="0.25">
      <c r="A36" s="3" t="s">
        <v>263</v>
      </c>
      <c r="B36" s="3" t="s">
        <v>1295</v>
      </c>
      <c r="C36" s="3" t="s">
        <v>264</v>
      </c>
    </row>
    <row r="37" spans="1:3" ht="45" customHeight="1" x14ac:dyDescent="0.25">
      <c r="A37" s="3" t="s">
        <v>258</v>
      </c>
      <c r="B37" s="3" t="s">
        <v>1296</v>
      </c>
      <c r="C37" s="3" t="s">
        <v>259</v>
      </c>
    </row>
    <row r="38" spans="1:3" ht="45" customHeight="1" x14ac:dyDescent="0.25">
      <c r="A38" s="3" t="s">
        <v>288</v>
      </c>
      <c r="B38" s="3" t="s">
        <v>1297</v>
      </c>
      <c r="C38" s="3" t="s">
        <v>289</v>
      </c>
    </row>
    <row r="39" spans="1:3" ht="45" customHeight="1" x14ac:dyDescent="0.25">
      <c r="A39" s="3" t="s">
        <v>305</v>
      </c>
      <c r="B39" s="3" t="s">
        <v>1298</v>
      </c>
      <c r="C39" s="3" t="s">
        <v>306</v>
      </c>
    </row>
    <row r="40" spans="1:3" ht="45" customHeight="1" x14ac:dyDescent="0.25">
      <c r="A40" s="3" t="s">
        <v>300</v>
      </c>
      <c r="B40" s="3" t="s">
        <v>1299</v>
      </c>
      <c r="C40" s="3" t="s">
        <v>301</v>
      </c>
    </row>
    <row r="41" spans="1:3" ht="45" customHeight="1" x14ac:dyDescent="0.25">
      <c r="A41" s="3" t="s">
        <v>295</v>
      </c>
      <c r="B41" s="3" t="s">
        <v>1300</v>
      </c>
      <c r="C41" s="3" t="s">
        <v>296</v>
      </c>
    </row>
    <row r="42" spans="1:3" ht="45" customHeight="1" x14ac:dyDescent="0.25">
      <c r="A42" s="3" t="s">
        <v>310</v>
      </c>
      <c r="B42" s="3" t="s">
        <v>1301</v>
      </c>
      <c r="C42" s="3" t="s">
        <v>311</v>
      </c>
    </row>
    <row r="43" spans="1:3" ht="45" customHeight="1" x14ac:dyDescent="0.25">
      <c r="A43" s="3" t="s">
        <v>354</v>
      </c>
      <c r="B43" s="3" t="s">
        <v>1302</v>
      </c>
      <c r="C43" s="3" t="s">
        <v>910</v>
      </c>
    </row>
    <row r="44" spans="1:3" ht="45" customHeight="1" x14ac:dyDescent="0.25">
      <c r="A44" s="3" t="s">
        <v>351</v>
      </c>
      <c r="B44" s="3" t="s">
        <v>1303</v>
      </c>
      <c r="C44" s="3" t="s">
        <v>910</v>
      </c>
    </row>
    <row r="45" spans="1:3" ht="45" customHeight="1" x14ac:dyDescent="0.25">
      <c r="A45" s="3" t="s">
        <v>346</v>
      </c>
      <c r="B45" s="3" t="s">
        <v>1304</v>
      </c>
      <c r="C45" s="3" t="s">
        <v>910</v>
      </c>
    </row>
    <row r="46" spans="1:3" ht="45" customHeight="1" x14ac:dyDescent="0.25">
      <c r="A46" s="3" t="s">
        <v>341</v>
      </c>
      <c r="B46" s="3" t="s">
        <v>1305</v>
      </c>
      <c r="C46" s="3" t="s">
        <v>342</v>
      </c>
    </row>
    <row r="47" spans="1:3" ht="45" customHeight="1" x14ac:dyDescent="0.25">
      <c r="A47" s="3" t="s">
        <v>336</v>
      </c>
      <c r="B47" s="3" t="s">
        <v>1306</v>
      </c>
      <c r="C47" s="3" t="s">
        <v>337</v>
      </c>
    </row>
    <row r="48" spans="1:3" ht="45" customHeight="1" x14ac:dyDescent="0.25">
      <c r="A48" s="3" t="s">
        <v>331</v>
      </c>
      <c r="B48" s="3" t="s">
        <v>1307</v>
      </c>
      <c r="C48" s="3" t="s">
        <v>332</v>
      </c>
    </row>
    <row r="49" spans="1:3" ht="45" customHeight="1" x14ac:dyDescent="0.25">
      <c r="A49" s="3" t="s">
        <v>326</v>
      </c>
      <c r="B49" s="3" t="s">
        <v>1308</v>
      </c>
      <c r="C49" s="3" t="s">
        <v>917</v>
      </c>
    </row>
    <row r="50" spans="1:3" ht="45" customHeight="1" x14ac:dyDescent="0.25">
      <c r="A50" s="3" t="s">
        <v>321</v>
      </c>
      <c r="B50" s="3" t="s">
        <v>1309</v>
      </c>
      <c r="C50" s="3" t="s">
        <v>322</v>
      </c>
    </row>
    <row r="51" spans="1:3" ht="45" customHeight="1" x14ac:dyDescent="0.25">
      <c r="A51" s="3" t="s">
        <v>316</v>
      </c>
      <c r="B51" s="3" t="s">
        <v>1310</v>
      </c>
      <c r="C51" s="3" t="s">
        <v>317</v>
      </c>
    </row>
    <row r="52" spans="1:3" ht="45" customHeight="1" x14ac:dyDescent="0.25">
      <c r="A52" s="3" t="s">
        <v>362</v>
      </c>
      <c r="B52" s="3" t="s">
        <v>1311</v>
      </c>
      <c r="C52" s="3" t="s">
        <v>363</v>
      </c>
    </row>
    <row r="53" spans="1:3" ht="45" customHeight="1" x14ac:dyDescent="0.25">
      <c r="A53" s="3" t="s">
        <v>369</v>
      </c>
      <c r="B53" s="3" t="s">
        <v>1312</v>
      </c>
      <c r="C53" s="3" t="s">
        <v>370</v>
      </c>
    </row>
    <row r="54" spans="1:3" ht="45" customHeight="1" x14ac:dyDescent="0.25">
      <c r="A54" s="3" t="s">
        <v>374</v>
      </c>
      <c r="B54" s="3" t="s">
        <v>1313</v>
      </c>
      <c r="C54" s="3" t="s">
        <v>375</v>
      </c>
    </row>
    <row r="55" spans="1:3" ht="45" customHeight="1" x14ac:dyDescent="0.25">
      <c r="A55" s="3" t="s">
        <v>379</v>
      </c>
      <c r="B55" s="3" t="s">
        <v>1314</v>
      </c>
      <c r="C55" s="3" t="s">
        <v>380</v>
      </c>
    </row>
    <row r="56" spans="1:3" ht="45" customHeight="1" x14ac:dyDescent="0.25">
      <c r="A56" s="3" t="s">
        <v>384</v>
      </c>
      <c r="B56" s="3" t="s">
        <v>1315</v>
      </c>
      <c r="C56" s="3" t="s">
        <v>385</v>
      </c>
    </row>
    <row r="57" spans="1:3" ht="45" customHeight="1" x14ac:dyDescent="0.25">
      <c r="A57" s="3" t="s">
        <v>389</v>
      </c>
      <c r="B57" s="3" t="s">
        <v>1316</v>
      </c>
      <c r="C57" s="3" t="s">
        <v>390</v>
      </c>
    </row>
    <row r="58" spans="1:3" ht="45" customHeight="1" x14ac:dyDescent="0.25">
      <c r="A58" s="3" t="s">
        <v>396</v>
      </c>
      <c r="B58" s="3" t="s">
        <v>1317</v>
      </c>
      <c r="C58" s="3" t="s">
        <v>397</v>
      </c>
    </row>
    <row r="59" spans="1:3" ht="45" customHeight="1" x14ac:dyDescent="0.25">
      <c r="A59" s="3" t="s">
        <v>405</v>
      </c>
      <c r="B59" s="3" t="s">
        <v>1318</v>
      </c>
      <c r="C59" s="3" t="s">
        <v>406</v>
      </c>
    </row>
    <row r="60" spans="1:3" ht="45" customHeight="1" x14ac:dyDescent="0.25">
      <c r="A60" s="3" t="s">
        <v>410</v>
      </c>
      <c r="B60" s="3" t="s">
        <v>1319</v>
      </c>
      <c r="C60" s="3" t="s">
        <v>411</v>
      </c>
    </row>
    <row r="61" spans="1:3" ht="45" customHeight="1" x14ac:dyDescent="0.25">
      <c r="A61" s="3" t="s">
        <v>414</v>
      </c>
      <c r="B61" s="3" t="s">
        <v>1320</v>
      </c>
      <c r="C61" s="3" t="s">
        <v>415</v>
      </c>
    </row>
    <row r="62" spans="1:3" ht="45" customHeight="1" x14ac:dyDescent="0.25">
      <c r="A62" s="3" t="s">
        <v>418</v>
      </c>
      <c r="B62" s="3" t="s">
        <v>1321</v>
      </c>
      <c r="C62" s="3" t="s">
        <v>419</v>
      </c>
    </row>
    <row r="63" spans="1:3" ht="45" customHeight="1" x14ac:dyDescent="0.25">
      <c r="A63" s="3" t="s">
        <v>423</v>
      </c>
      <c r="B63" s="3" t="s">
        <v>1322</v>
      </c>
      <c r="C63" s="3" t="s">
        <v>424</v>
      </c>
    </row>
    <row r="64" spans="1:3" ht="45" customHeight="1" x14ac:dyDescent="0.25">
      <c r="A64" s="3" t="s">
        <v>430</v>
      </c>
      <c r="B64" s="3" t="s">
        <v>1323</v>
      </c>
      <c r="C64" s="3" t="s">
        <v>424</v>
      </c>
    </row>
    <row r="65" spans="1:3" ht="45" customHeight="1" x14ac:dyDescent="0.25">
      <c r="A65" s="3" t="s">
        <v>435</v>
      </c>
      <c r="B65" s="3" t="s">
        <v>1324</v>
      </c>
      <c r="C65" s="3" t="s">
        <v>447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15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1325</v>
      </c>
    </row>
    <row r="3" spans="1:3" x14ac:dyDescent="0.25">
      <c r="A3" s="1" t="s">
        <v>444</v>
      </c>
      <c r="B3" s="1"/>
      <c r="C3" s="1" t="s">
        <v>1326</v>
      </c>
    </row>
    <row r="4" spans="1:3" ht="45" customHeight="1" x14ac:dyDescent="0.25">
      <c r="A4" s="3" t="s">
        <v>93</v>
      </c>
      <c r="B4" s="3" t="s">
        <v>1327</v>
      </c>
      <c r="C4" s="3" t="s">
        <v>447</v>
      </c>
    </row>
    <row r="5" spans="1:3" ht="45" customHeight="1" x14ac:dyDescent="0.25">
      <c r="A5" s="3" t="s">
        <v>114</v>
      </c>
      <c r="B5" s="3" t="s">
        <v>1328</v>
      </c>
      <c r="C5" s="3" t="s">
        <v>447</v>
      </c>
    </row>
    <row r="6" spans="1:3" ht="45" customHeight="1" x14ac:dyDescent="0.25">
      <c r="A6" s="3" t="s">
        <v>110</v>
      </c>
      <c r="B6" s="3" t="s">
        <v>1329</v>
      </c>
      <c r="C6" s="3" t="s">
        <v>447</v>
      </c>
    </row>
    <row r="7" spans="1:3" ht="45" customHeight="1" x14ac:dyDescent="0.25">
      <c r="A7" s="3" t="s">
        <v>105</v>
      </c>
      <c r="B7" s="3" t="s">
        <v>1330</v>
      </c>
      <c r="C7" s="3" t="s">
        <v>447</v>
      </c>
    </row>
    <row r="8" spans="1:3" ht="45" customHeight="1" x14ac:dyDescent="0.25">
      <c r="A8" s="3" t="s">
        <v>121</v>
      </c>
      <c r="B8" s="3" t="s">
        <v>1331</v>
      </c>
      <c r="C8" s="3" t="s">
        <v>447</v>
      </c>
    </row>
    <row r="9" spans="1:3" ht="45" customHeight="1" x14ac:dyDescent="0.25">
      <c r="A9" s="3" t="s">
        <v>128</v>
      </c>
      <c r="B9" s="3" t="s">
        <v>1332</v>
      </c>
      <c r="C9" s="3" t="s">
        <v>447</v>
      </c>
    </row>
    <row r="10" spans="1:3" ht="45" customHeight="1" x14ac:dyDescent="0.25">
      <c r="A10" s="3" t="s">
        <v>135</v>
      </c>
      <c r="B10" s="3" t="s">
        <v>1333</v>
      </c>
      <c r="C10" s="3" t="s">
        <v>447</v>
      </c>
    </row>
    <row r="11" spans="1:3" ht="45" customHeight="1" x14ac:dyDescent="0.25">
      <c r="A11" s="3" t="s">
        <v>157</v>
      </c>
      <c r="B11" s="3" t="s">
        <v>1334</v>
      </c>
      <c r="C11" s="3" t="s">
        <v>447</v>
      </c>
    </row>
    <row r="12" spans="1:3" ht="45" customHeight="1" x14ac:dyDescent="0.25">
      <c r="A12" s="3" t="s">
        <v>152</v>
      </c>
      <c r="B12" s="3" t="s">
        <v>1335</v>
      </c>
      <c r="C12" s="3" t="s">
        <v>447</v>
      </c>
    </row>
    <row r="13" spans="1:3" ht="45" customHeight="1" x14ac:dyDescent="0.25">
      <c r="A13" s="3" t="s">
        <v>147</v>
      </c>
      <c r="B13" s="3" t="s">
        <v>1336</v>
      </c>
      <c r="C13" s="3" t="s">
        <v>447</v>
      </c>
    </row>
    <row r="14" spans="1:3" ht="45" customHeight="1" x14ac:dyDescent="0.25">
      <c r="A14" s="3" t="s">
        <v>142</v>
      </c>
      <c r="B14" s="3" t="s">
        <v>1337</v>
      </c>
      <c r="C14" s="3" t="s">
        <v>447</v>
      </c>
    </row>
    <row r="15" spans="1:3" ht="45" customHeight="1" x14ac:dyDescent="0.25">
      <c r="A15" s="3" t="s">
        <v>163</v>
      </c>
      <c r="B15" s="3" t="s">
        <v>1338</v>
      </c>
      <c r="C15" s="3" t="s">
        <v>447</v>
      </c>
    </row>
    <row r="16" spans="1:3" ht="45" customHeight="1" x14ac:dyDescent="0.25">
      <c r="A16" s="3" t="s">
        <v>190</v>
      </c>
      <c r="B16" s="3" t="s">
        <v>1339</v>
      </c>
      <c r="C16" s="3" t="s">
        <v>447</v>
      </c>
    </row>
    <row r="17" spans="1:3" ht="45" customHeight="1" x14ac:dyDescent="0.25">
      <c r="A17" s="3" t="s">
        <v>185</v>
      </c>
      <c r="B17" s="3" t="s">
        <v>1340</v>
      </c>
      <c r="C17" s="3" t="s">
        <v>447</v>
      </c>
    </row>
    <row r="18" spans="1:3" ht="45" customHeight="1" x14ac:dyDescent="0.25">
      <c r="A18" s="3" t="s">
        <v>181</v>
      </c>
      <c r="B18" s="3" t="s">
        <v>1341</v>
      </c>
      <c r="C18" s="3" t="s">
        <v>447</v>
      </c>
    </row>
    <row r="19" spans="1:3" ht="45" customHeight="1" x14ac:dyDescent="0.25">
      <c r="A19" s="3" t="s">
        <v>177</v>
      </c>
      <c r="B19" s="3" t="s">
        <v>1342</v>
      </c>
      <c r="C19" s="3" t="s">
        <v>178</v>
      </c>
    </row>
    <row r="20" spans="1:3" ht="45" customHeight="1" x14ac:dyDescent="0.25">
      <c r="A20" s="3" t="s">
        <v>172</v>
      </c>
      <c r="B20" s="3" t="s">
        <v>1343</v>
      </c>
      <c r="C20" s="3" t="s">
        <v>173</v>
      </c>
    </row>
    <row r="21" spans="1:3" ht="45" customHeight="1" x14ac:dyDescent="0.25">
      <c r="A21" s="3" t="s">
        <v>196</v>
      </c>
      <c r="B21" s="3" t="s">
        <v>1344</v>
      </c>
      <c r="C21" s="3" t="s">
        <v>197</v>
      </c>
    </row>
    <row r="22" spans="1:3" ht="45" customHeight="1" x14ac:dyDescent="0.25">
      <c r="A22" s="3" t="s">
        <v>218</v>
      </c>
      <c r="B22" s="3" t="s">
        <v>1345</v>
      </c>
      <c r="C22" s="3" t="s">
        <v>447</v>
      </c>
    </row>
    <row r="23" spans="1:3" ht="45" customHeight="1" x14ac:dyDescent="0.25">
      <c r="A23" s="3" t="s">
        <v>213</v>
      </c>
      <c r="B23" s="3" t="s">
        <v>1346</v>
      </c>
      <c r="C23" s="3" t="s">
        <v>447</v>
      </c>
    </row>
    <row r="24" spans="1:3" ht="45" customHeight="1" x14ac:dyDescent="0.25">
      <c r="A24" s="3" t="s">
        <v>208</v>
      </c>
      <c r="B24" s="3" t="s">
        <v>1347</v>
      </c>
      <c r="C24" s="3" t="s">
        <v>447</v>
      </c>
    </row>
    <row r="25" spans="1:3" ht="45" customHeight="1" x14ac:dyDescent="0.25">
      <c r="A25" s="3" t="s">
        <v>202</v>
      </c>
      <c r="B25" s="3" t="s">
        <v>1348</v>
      </c>
      <c r="C25" s="3" t="s">
        <v>447</v>
      </c>
    </row>
    <row r="26" spans="1:3" ht="45" customHeight="1" x14ac:dyDescent="0.25">
      <c r="A26" s="3" t="s">
        <v>223</v>
      </c>
      <c r="B26" s="3" t="s">
        <v>1349</v>
      </c>
      <c r="C26" s="3" t="s">
        <v>447</v>
      </c>
    </row>
    <row r="27" spans="1:3" ht="45" customHeight="1" x14ac:dyDescent="0.25">
      <c r="A27" s="3" t="s">
        <v>245</v>
      </c>
      <c r="B27" s="3" t="s">
        <v>1350</v>
      </c>
      <c r="C27" s="3" t="s">
        <v>447</v>
      </c>
    </row>
    <row r="28" spans="1:3" ht="45" customHeight="1" x14ac:dyDescent="0.25">
      <c r="A28" s="3" t="s">
        <v>240</v>
      </c>
      <c r="B28" s="3" t="s">
        <v>1351</v>
      </c>
      <c r="C28" s="3" t="s">
        <v>447</v>
      </c>
    </row>
    <row r="29" spans="1:3" ht="45" customHeight="1" x14ac:dyDescent="0.25">
      <c r="A29" s="3" t="s">
        <v>235</v>
      </c>
      <c r="B29" s="3" t="s">
        <v>1352</v>
      </c>
      <c r="C29" s="3" t="s">
        <v>447</v>
      </c>
    </row>
    <row r="30" spans="1:3" ht="45" customHeight="1" x14ac:dyDescent="0.25">
      <c r="A30" s="3" t="s">
        <v>230</v>
      </c>
      <c r="B30" s="3" t="s">
        <v>1353</v>
      </c>
      <c r="C30" s="3" t="s">
        <v>447</v>
      </c>
    </row>
    <row r="31" spans="1:3" ht="45" customHeight="1" x14ac:dyDescent="0.25">
      <c r="A31" s="3" t="s">
        <v>252</v>
      </c>
      <c r="B31" s="3" t="s">
        <v>1354</v>
      </c>
      <c r="C31" s="3" t="s">
        <v>447</v>
      </c>
    </row>
    <row r="32" spans="1:3" ht="45" customHeight="1" x14ac:dyDescent="0.25">
      <c r="A32" s="3" t="s">
        <v>282</v>
      </c>
      <c r="B32" s="3" t="s">
        <v>1355</v>
      </c>
      <c r="C32" s="3" t="s">
        <v>447</v>
      </c>
    </row>
    <row r="33" spans="1:3" ht="45" customHeight="1" x14ac:dyDescent="0.25">
      <c r="A33" s="3" t="s">
        <v>278</v>
      </c>
      <c r="B33" s="3" t="s">
        <v>1356</v>
      </c>
      <c r="C33" s="3" t="s">
        <v>447</v>
      </c>
    </row>
    <row r="34" spans="1:3" ht="45" customHeight="1" x14ac:dyDescent="0.25">
      <c r="A34" s="3" t="s">
        <v>273</v>
      </c>
      <c r="B34" s="3" t="s">
        <v>1357</v>
      </c>
      <c r="C34" s="3" t="s">
        <v>447</v>
      </c>
    </row>
    <row r="35" spans="1:3" ht="45" customHeight="1" x14ac:dyDescent="0.25">
      <c r="A35" s="3" t="s">
        <v>268</v>
      </c>
      <c r="B35" s="3" t="s">
        <v>1358</v>
      </c>
      <c r="C35" s="3" t="s">
        <v>447</v>
      </c>
    </row>
    <row r="36" spans="1:3" ht="45" customHeight="1" x14ac:dyDescent="0.25">
      <c r="A36" s="3" t="s">
        <v>263</v>
      </c>
      <c r="B36" s="3" t="s">
        <v>1359</v>
      </c>
      <c r="C36" s="3" t="s">
        <v>447</v>
      </c>
    </row>
    <row r="37" spans="1:3" ht="45" customHeight="1" x14ac:dyDescent="0.25">
      <c r="A37" s="3" t="s">
        <v>258</v>
      </c>
      <c r="B37" s="3" t="s">
        <v>1360</v>
      </c>
      <c r="C37" s="3" t="s">
        <v>447</v>
      </c>
    </row>
    <row r="38" spans="1:3" ht="45" customHeight="1" x14ac:dyDescent="0.25">
      <c r="A38" s="3" t="s">
        <v>288</v>
      </c>
      <c r="B38" s="3" t="s">
        <v>1361</v>
      </c>
      <c r="C38" s="3" t="s">
        <v>447</v>
      </c>
    </row>
    <row r="39" spans="1:3" ht="45" customHeight="1" x14ac:dyDescent="0.25">
      <c r="A39" s="3" t="s">
        <v>305</v>
      </c>
      <c r="B39" s="3" t="s">
        <v>1362</v>
      </c>
      <c r="C39" s="3" t="s">
        <v>447</v>
      </c>
    </row>
    <row r="40" spans="1:3" ht="45" customHeight="1" x14ac:dyDescent="0.25">
      <c r="A40" s="3" t="s">
        <v>300</v>
      </c>
      <c r="B40" s="3" t="s">
        <v>1363</v>
      </c>
      <c r="C40" s="3" t="s">
        <v>447</v>
      </c>
    </row>
    <row r="41" spans="1:3" ht="45" customHeight="1" x14ac:dyDescent="0.25">
      <c r="A41" s="3" t="s">
        <v>295</v>
      </c>
      <c r="B41" s="3" t="s">
        <v>1364</v>
      </c>
      <c r="C41" s="3" t="s">
        <v>447</v>
      </c>
    </row>
    <row r="42" spans="1:3" ht="45" customHeight="1" x14ac:dyDescent="0.25">
      <c r="A42" s="3" t="s">
        <v>310</v>
      </c>
      <c r="B42" s="3" t="s">
        <v>1365</v>
      </c>
      <c r="C42" s="3" t="s">
        <v>447</v>
      </c>
    </row>
    <row r="43" spans="1:3" ht="45" customHeight="1" x14ac:dyDescent="0.25">
      <c r="A43" s="3" t="s">
        <v>354</v>
      </c>
      <c r="B43" s="3" t="s">
        <v>1366</v>
      </c>
      <c r="C43" s="3" t="s">
        <v>447</v>
      </c>
    </row>
    <row r="44" spans="1:3" ht="45" customHeight="1" x14ac:dyDescent="0.25">
      <c r="A44" s="3" t="s">
        <v>351</v>
      </c>
      <c r="B44" s="3" t="s">
        <v>1367</v>
      </c>
      <c r="C44" s="3" t="s">
        <v>447</v>
      </c>
    </row>
    <row r="45" spans="1:3" ht="45" customHeight="1" x14ac:dyDescent="0.25">
      <c r="A45" s="3" t="s">
        <v>346</v>
      </c>
      <c r="B45" s="3" t="s">
        <v>1368</v>
      </c>
      <c r="C45" s="3" t="s">
        <v>447</v>
      </c>
    </row>
    <row r="46" spans="1:3" ht="45" customHeight="1" x14ac:dyDescent="0.25">
      <c r="A46" s="3" t="s">
        <v>341</v>
      </c>
      <c r="B46" s="3" t="s">
        <v>1369</v>
      </c>
      <c r="C46" s="3" t="s">
        <v>447</v>
      </c>
    </row>
    <row r="47" spans="1:3" ht="45" customHeight="1" x14ac:dyDescent="0.25">
      <c r="A47" s="3" t="s">
        <v>336</v>
      </c>
      <c r="B47" s="3" t="s">
        <v>1370</v>
      </c>
      <c r="C47" s="3" t="s">
        <v>447</v>
      </c>
    </row>
    <row r="48" spans="1:3" ht="45" customHeight="1" x14ac:dyDescent="0.25">
      <c r="A48" s="3" t="s">
        <v>331</v>
      </c>
      <c r="B48" s="3" t="s">
        <v>1371</v>
      </c>
      <c r="C48" s="3" t="s">
        <v>447</v>
      </c>
    </row>
    <row r="49" spans="1:3" ht="45" customHeight="1" x14ac:dyDescent="0.25">
      <c r="A49" s="3" t="s">
        <v>326</v>
      </c>
      <c r="B49" s="3" t="s">
        <v>1372</v>
      </c>
      <c r="C49" s="3" t="s">
        <v>447</v>
      </c>
    </row>
    <row r="50" spans="1:3" ht="45" customHeight="1" x14ac:dyDescent="0.25">
      <c r="A50" s="3" t="s">
        <v>321</v>
      </c>
      <c r="B50" s="3" t="s">
        <v>1373</v>
      </c>
      <c r="C50" s="3" t="s">
        <v>447</v>
      </c>
    </row>
    <row r="51" spans="1:3" ht="45" customHeight="1" x14ac:dyDescent="0.25">
      <c r="A51" s="3" t="s">
        <v>316</v>
      </c>
      <c r="B51" s="3" t="s">
        <v>1374</v>
      </c>
      <c r="C51" s="3" t="s">
        <v>447</v>
      </c>
    </row>
    <row r="52" spans="1:3" ht="45" customHeight="1" x14ac:dyDescent="0.25">
      <c r="A52" s="3" t="s">
        <v>362</v>
      </c>
      <c r="B52" s="3" t="s">
        <v>1375</v>
      </c>
      <c r="C52" s="3" t="s">
        <v>447</v>
      </c>
    </row>
    <row r="53" spans="1:3" ht="45" customHeight="1" x14ac:dyDescent="0.25">
      <c r="A53" s="3" t="s">
        <v>369</v>
      </c>
      <c r="B53" s="3" t="s">
        <v>1376</v>
      </c>
      <c r="C53" s="3" t="s">
        <v>447</v>
      </c>
    </row>
    <row r="54" spans="1:3" ht="45" customHeight="1" x14ac:dyDescent="0.25">
      <c r="A54" s="3" t="s">
        <v>374</v>
      </c>
      <c r="B54" s="3" t="s">
        <v>1377</v>
      </c>
      <c r="C54" s="3" t="s">
        <v>447</v>
      </c>
    </row>
    <row r="55" spans="1:3" ht="45" customHeight="1" x14ac:dyDescent="0.25">
      <c r="A55" s="3" t="s">
        <v>379</v>
      </c>
      <c r="B55" s="3" t="s">
        <v>1378</v>
      </c>
      <c r="C55" s="3" t="s">
        <v>447</v>
      </c>
    </row>
    <row r="56" spans="1:3" ht="45" customHeight="1" x14ac:dyDescent="0.25">
      <c r="A56" s="3" t="s">
        <v>384</v>
      </c>
      <c r="B56" s="3" t="s">
        <v>1379</v>
      </c>
      <c r="C56" s="3" t="s">
        <v>447</v>
      </c>
    </row>
    <row r="57" spans="1:3" ht="45" customHeight="1" x14ac:dyDescent="0.25">
      <c r="A57" s="3" t="s">
        <v>389</v>
      </c>
      <c r="B57" s="3" t="s">
        <v>1380</v>
      </c>
      <c r="C57" s="3" t="s">
        <v>447</v>
      </c>
    </row>
    <row r="58" spans="1:3" ht="45" customHeight="1" x14ac:dyDescent="0.25">
      <c r="A58" s="3" t="s">
        <v>396</v>
      </c>
      <c r="B58" s="3" t="s">
        <v>1381</v>
      </c>
      <c r="C58" s="3" t="s">
        <v>447</v>
      </c>
    </row>
    <row r="59" spans="1:3" ht="45" customHeight="1" x14ac:dyDescent="0.25">
      <c r="A59" s="3" t="s">
        <v>405</v>
      </c>
      <c r="B59" s="3" t="s">
        <v>1382</v>
      </c>
      <c r="C59" s="3" t="s">
        <v>447</v>
      </c>
    </row>
    <row r="60" spans="1:3" ht="45" customHeight="1" x14ac:dyDescent="0.25">
      <c r="A60" s="3" t="s">
        <v>410</v>
      </c>
      <c r="B60" s="3" t="s">
        <v>1383</v>
      </c>
      <c r="C60" s="3" t="s">
        <v>447</v>
      </c>
    </row>
    <row r="61" spans="1:3" ht="45" customHeight="1" x14ac:dyDescent="0.25">
      <c r="A61" s="3" t="s">
        <v>414</v>
      </c>
      <c r="B61" s="3" t="s">
        <v>1384</v>
      </c>
      <c r="C61" s="3" t="s">
        <v>447</v>
      </c>
    </row>
    <row r="62" spans="1:3" ht="45" customHeight="1" x14ac:dyDescent="0.25">
      <c r="A62" s="3" t="s">
        <v>418</v>
      </c>
      <c r="B62" s="3" t="s">
        <v>1385</v>
      </c>
      <c r="C62" s="3" t="s">
        <v>447</v>
      </c>
    </row>
    <row r="63" spans="1:3" ht="45" customHeight="1" x14ac:dyDescent="0.25">
      <c r="A63" s="3" t="s">
        <v>423</v>
      </c>
      <c r="B63" s="3" t="s">
        <v>1386</v>
      </c>
      <c r="C63" s="3" t="s">
        <v>447</v>
      </c>
    </row>
    <row r="64" spans="1:3" ht="45" customHeight="1" x14ac:dyDescent="0.25">
      <c r="A64" s="3" t="s">
        <v>430</v>
      </c>
      <c r="B64" s="3" t="s">
        <v>1387</v>
      </c>
      <c r="C64" s="3" t="s">
        <v>447</v>
      </c>
    </row>
    <row r="65" spans="1:3" ht="45" customHeight="1" x14ac:dyDescent="0.25">
      <c r="A65" s="3" t="s">
        <v>435</v>
      </c>
      <c r="B65" s="3" t="s">
        <v>1388</v>
      </c>
      <c r="C65" s="3" t="s">
        <v>447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</v>
      </c>
    </row>
    <row r="2" spans="1:1" x14ac:dyDescent="0.25">
      <c r="A2" t="s">
        <v>87</v>
      </c>
    </row>
    <row r="3" spans="1:1" x14ac:dyDescent="0.25">
      <c r="A3" t="s">
        <v>437</v>
      </c>
    </row>
    <row r="4" spans="1:1" x14ac:dyDescent="0.25">
      <c r="A4" t="s">
        <v>438</v>
      </c>
    </row>
    <row r="5" spans="1:1" x14ac:dyDescent="0.25">
      <c r="A5" t="s">
        <v>439</v>
      </c>
    </row>
    <row r="6" spans="1:1" x14ac:dyDescent="0.25">
      <c r="A6" t="s">
        <v>440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249</v>
      </c>
    </row>
    <row r="3" spans="1:1" x14ac:dyDescent="0.25">
      <c r="A3" t="s">
        <v>441</v>
      </c>
    </row>
    <row r="4" spans="1:1" x14ac:dyDescent="0.25">
      <c r="A4" t="s">
        <v>168</v>
      </c>
    </row>
    <row r="5" spans="1:1" x14ac:dyDescent="0.25">
      <c r="A5" t="s">
        <v>358</v>
      </c>
    </row>
    <row r="6" spans="1:1" x14ac:dyDescent="0.25">
      <c r="A6" t="s">
        <v>442</v>
      </c>
    </row>
    <row r="7" spans="1:1" x14ac:dyDescent="0.25">
      <c r="A7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3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443</v>
      </c>
    </row>
    <row r="3" spans="1:3" x14ac:dyDescent="0.25">
      <c r="A3" s="1" t="s">
        <v>444</v>
      </c>
      <c r="B3" s="1"/>
      <c r="C3" s="1" t="s">
        <v>445</v>
      </c>
    </row>
    <row r="4" spans="1:3" ht="45" customHeight="1" x14ac:dyDescent="0.25">
      <c r="A4" s="3" t="s">
        <v>93</v>
      </c>
      <c r="B4" s="3" t="s">
        <v>446</v>
      </c>
      <c r="C4" s="3" t="s">
        <v>447</v>
      </c>
    </row>
    <row r="5" spans="1:3" ht="45" customHeight="1" x14ac:dyDescent="0.25">
      <c r="A5" s="3" t="s">
        <v>114</v>
      </c>
      <c r="B5" s="3" t="s">
        <v>448</v>
      </c>
      <c r="C5" s="3" t="s">
        <v>447</v>
      </c>
    </row>
    <row r="6" spans="1:3" ht="45" customHeight="1" x14ac:dyDescent="0.25">
      <c r="A6" s="3" t="s">
        <v>110</v>
      </c>
      <c r="B6" s="3" t="s">
        <v>449</v>
      </c>
      <c r="C6" s="3" t="s">
        <v>447</v>
      </c>
    </row>
    <row r="7" spans="1:3" ht="45" customHeight="1" x14ac:dyDescent="0.25">
      <c r="A7" s="3" t="s">
        <v>105</v>
      </c>
      <c r="B7" s="3" t="s">
        <v>450</v>
      </c>
      <c r="C7" s="3" t="s">
        <v>447</v>
      </c>
    </row>
    <row r="8" spans="1:3" ht="45" customHeight="1" x14ac:dyDescent="0.25">
      <c r="A8" s="3" t="s">
        <v>121</v>
      </c>
      <c r="B8" s="3" t="s">
        <v>451</v>
      </c>
      <c r="C8" s="3" t="s">
        <v>447</v>
      </c>
    </row>
    <row r="9" spans="1:3" ht="45" customHeight="1" x14ac:dyDescent="0.25">
      <c r="A9" s="3" t="s">
        <v>128</v>
      </c>
      <c r="B9" s="3" t="s">
        <v>452</v>
      </c>
      <c r="C9" s="3" t="s">
        <v>447</v>
      </c>
    </row>
    <row r="10" spans="1:3" ht="45" customHeight="1" x14ac:dyDescent="0.25">
      <c r="A10" s="3" t="s">
        <v>135</v>
      </c>
      <c r="B10" s="3" t="s">
        <v>453</v>
      </c>
      <c r="C10" s="3" t="s">
        <v>447</v>
      </c>
    </row>
    <row r="11" spans="1:3" ht="45" customHeight="1" x14ac:dyDescent="0.25">
      <c r="A11" s="3" t="s">
        <v>157</v>
      </c>
      <c r="B11" s="3" t="s">
        <v>454</v>
      </c>
      <c r="C11" s="3" t="s">
        <v>447</v>
      </c>
    </row>
    <row r="12" spans="1:3" ht="45" customHeight="1" x14ac:dyDescent="0.25">
      <c r="A12" s="3" t="s">
        <v>152</v>
      </c>
      <c r="B12" s="3" t="s">
        <v>455</v>
      </c>
      <c r="C12" s="3" t="s">
        <v>447</v>
      </c>
    </row>
    <row r="13" spans="1:3" ht="45" customHeight="1" x14ac:dyDescent="0.25">
      <c r="A13" s="3" t="s">
        <v>147</v>
      </c>
      <c r="B13" s="3" t="s">
        <v>456</v>
      </c>
      <c r="C13" s="3" t="s">
        <v>447</v>
      </c>
    </row>
    <row r="14" spans="1:3" ht="45" customHeight="1" x14ac:dyDescent="0.25">
      <c r="A14" s="3" t="s">
        <v>142</v>
      </c>
      <c r="B14" s="3" t="s">
        <v>457</v>
      </c>
      <c r="C14" s="3" t="s">
        <v>447</v>
      </c>
    </row>
    <row r="15" spans="1:3" ht="45" customHeight="1" x14ac:dyDescent="0.25">
      <c r="A15" s="3" t="s">
        <v>163</v>
      </c>
      <c r="B15" s="3" t="s">
        <v>458</v>
      </c>
      <c r="C15" s="3" t="s">
        <v>447</v>
      </c>
    </row>
    <row r="16" spans="1:3" ht="45" customHeight="1" x14ac:dyDescent="0.25">
      <c r="A16" s="3" t="s">
        <v>190</v>
      </c>
      <c r="B16" s="3" t="s">
        <v>459</v>
      </c>
      <c r="C16" s="3" t="s">
        <v>447</v>
      </c>
    </row>
    <row r="17" spans="1:3" ht="45" customHeight="1" x14ac:dyDescent="0.25">
      <c r="A17" s="3" t="s">
        <v>185</v>
      </c>
      <c r="B17" s="3" t="s">
        <v>460</v>
      </c>
      <c r="C17" s="3" t="s">
        <v>447</v>
      </c>
    </row>
    <row r="18" spans="1:3" ht="45" customHeight="1" x14ac:dyDescent="0.25">
      <c r="A18" s="3" t="s">
        <v>181</v>
      </c>
      <c r="B18" s="3" t="s">
        <v>461</v>
      </c>
      <c r="C18" s="3" t="s">
        <v>447</v>
      </c>
    </row>
    <row r="19" spans="1:3" ht="45" customHeight="1" x14ac:dyDescent="0.25">
      <c r="A19" s="3" t="s">
        <v>177</v>
      </c>
      <c r="B19" s="3" t="s">
        <v>462</v>
      </c>
      <c r="C19" s="3" t="s">
        <v>447</v>
      </c>
    </row>
    <row r="20" spans="1:3" ht="45" customHeight="1" x14ac:dyDescent="0.25">
      <c r="A20" s="3" t="s">
        <v>172</v>
      </c>
      <c r="B20" s="3" t="s">
        <v>463</v>
      </c>
      <c r="C20" s="3" t="s">
        <v>447</v>
      </c>
    </row>
    <row r="21" spans="1:3" ht="45" customHeight="1" x14ac:dyDescent="0.25">
      <c r="A21" s="3" t="s">
        <v>196</v>
      </c>
      <c r="B21" s="3" t="s">
        <v>464</v>
      </c>
      <c r="C21" s="3" t="s">
        <v>447</v>
      </c>
    </row>
    <row r="22" spans="1:3" ht="45" customHeight="1" x14ac:dyDescent="0.25">
      <c r="A22" s="3" t="s">
        <v>218</v>
      </c>
      <c r="B22" s="3" t="s">
        <v>465</v>
      </c>
      <c r="C22" s="3" t="s">
        <v>447</v>
      </c>
    </row>
    <row r="23" spans="1:3" ht="45" customHeight="1" x14ac:dyDescent="0.25">
      <c r="A23" s="3" t="s">
        <v>213</v>
      </c>
      <c r="B23" s="3" t="s">
        <v>466</v>
      </c>
      <c r="C23" s="3" t="s">
        <v>447</v>
      </c>
    </row>
    <row r="24" spans="1:3" ht="45" customHeight="1" x14ac:dyDescent="0.25">
      <c r="A24" s="3" t="s">
        <v>208</v>
      </c>
      <c r="B24" s="3" t="s">
        <v>467</v>
      </c>
      <c r="C24" s="3" t="s">
        <v>447</v>
      </c>
    </row>
    <row r="25" spans="1:3" ht="45" customHeight="1" x14ac:dyDescent="0.25">
      <c r="A25" s="3" t="s">
        <v>202</v>
      </c>
      <c r="B25" s="3" t="s">
        <v>468</v>
      </c>
      <c r="C25" s="3" t="s">
        <v>447</v>
      </c>
    </row>
    <row r="26" spans="1:3" ht="45" customHeight="1" x14ac:dyDescent="0.25">
      <c r="A26" s="3" t="s">
        <v>223</v>
      </c>
      <c r="B26" s="3" t="s">
        <v>469</v>
      </c>
      <c r="C26" s="3" t="s">
        <v>447</v>
      </c>
    </row>
    <row r="27" spans="1:3" ht="45" customHeight="1" x14ac:dyDescent="0.25">
      <c r="A27" s="3" t="s">
        <v>245</v>
      </c>
      <c r="B27" s="3" t="s">
        <v>470</v>
      </c>
      <c r="C27" s="3" t="s">
        <v>447</v>
      </c>
    </row>
    <row r="28" spans="1:3" ht="45" customHeight="1" x14ac:dyDescent="0.25">
      <c r="A28" s="3" t="s">
        <v>240</v>
      </c>
      <c r="B28" s="3" t="s">
        <v>471</v>
      </c>
      <c r="C28" s="3" t="s">
        <v>447</v>
      </c>
    </row>
    <row r="29" spans="1:3" ht="45" customHeight="1" x14ac:dyDescent="0.25">
      <c r="A29" s="3" t="s">
        <v>235</v>
      </c>
      <c r="B29" s="3" t="s">
        <v>472</v>
      </c>
      <c r="C29" s="3" t="s">
        <v>447</v>
      </c>
    </row>
    <row r="30" spans="1:3" ht="45" customHeight="1" x14ac:dyDescent="0.25">
      <c r="A30" s="3" t="s">
        <v>230</v>
      </c>
      <c r="B30" s="3" t="s">
        <v>473</v>
      </c>
      <c r="C30" s="3" t="s">
        <v>447</v>
      </c>
    </row>
    <row r="31" spans="1:3" ht="45" customHeight="1" x14ac:dyDescent="0.25">
      <c r="A31" s="3" t="s">
        <v>252</v>
      </c>
      <c r="B31" s="3" t="s">
        <v>474</v>
      </c>
      <c r="C31" s="3" t="s">
        <v>447</v>
      </c>
    </row>
    <row r="32" spans="1:3" ht="45" customHeight="1" x14ac:dyDescent="0.25">
      <c r="A32" s="3" t="s">
        <v>282</v>
      </c>
      <c r="B32" s="3" t="s">
        <v>475</v>
      </c>
      <c r="C32" s="3" t="s">
        <v>447</v>
      </c>
    </row>
    <row r="33" spans="1:3" ht="45" customHeight="1" x14ac:dyDescent="0.25">
      <c r="A33" s="3" t="s">
        <v>278</v>
      </c>
      <c r="B33" s="3" t="s">
        <v>476</v>
      </c>
      <c r="C33" s="3" t="s">
        <v>447</v>
      </c>
    </row>
    <row r="34" spans="1:3" ht="45" customHeight="1" x14ac:dyDescent="0.25">
      <c r="A34" s="3" t="s">
        <v>273</v>
      </c>
      <c r="B34" s="3" t="s">
        <v>477</v>
      </c>
      <c r="C34" s="3" t="s">
        <v>447</v>
      </c>
    </row>
    <row r="35" spans="1:3" ht="45" customHeight="1" x14ac:dyDescent="0.25">
      <c r="A35" s="3" t="s">
        <v>268</v>
      </c>
      <c r="B35" s="3" t="s">
        <v>478</v>
      </c>
      <c r="C35" s="3" t="s">
        <v>447</v>
      </c>
    </row>
    <row r="36" spans="1:3" ht="45" customHeight="1" x14ac:dyDescent="0.25">
      <c r="A36" s="3" t="s">
        <v>263</v>
      </c>
      <c r="B36" s="3" t="s">
        <v>479</v>
      </c>
      <c r="C36" s="3" t="s">
        <v>447</v>
      </c>
    </row>
    <row r="37" spans="1:3" ht="45" customHeight="1" x14ac:dyDescent="0.25">
      <c r="A37" s="3" t="s">
        <v>258</v>
      </c>
      <c r="B37" s="3" t="s">
        <v>480</v>
      </c>
      <c r="C37" s="3" t="s">
        <v>447</v>
      </c>
    </row>
    <row r="38" spans="1:3" ht="45" customHeight="1" x14ac:dyDescent="0.25">
      <c r="A38" s="3" t="s">
        <v>288</v>
      </c>
      <c r="B38" s="3" t="s">
        <v>481</v>
      </c>
      <c r="C38" s="3" t="s">
        <v>447</v>
      </c>
    </row>
    <row r="39" spans="1:3" ht="45" customHeight="1" x14ac:dyDescent="0.25">
      <c r="A39" s="3" t="s">
        <v>305</v>
      </c>
      <c r="B39" s="3" t="s">
        <v>482</v>
      </c>
      <c r="C39" s="3" t="s">
        <v>447</v>
      </c>
    </row>
    <row r="40" spans="1:3" ht="45" customHeight="1" x14ac:dyDescent="0.25">
      <c r="A40" s="3" t="s">
        <v>300</v>
      </c>
      <c r="B40" s="3" t="s">
        <v>483</v>
      </c>
      <c r="C40" s="3" t="s">
        <v>447</v>
      </c>
    </row>
    <row r="41" spans="1:3" ht="45" customHeight="1" x14ac:dyDescent="0.25">
      <c r="A41" s="3" t="s">
        <v>295</v>
      </c>
      <c r="B41" s="3" t="s">
        <v>484</v>
      </c>
      <c r="C41" s="3" t="s">
        <v>447</v>
      </c>
    </row>
    <row r="42" spans="1:3" ht="45" customHeight="1" x14ac:dyDescent="0.25">
      <c r="A42" s="3" t="s">
        <v>310</v>
      </c>
      <c r="B42" s="3" t="s">
        <v>485</v>
      </c>
      <c r="C42" s="3" t="s">
        <v>447</v>
      </c>
    </row>
    <row r="43" spans="1:3" ht="45" customHeight="1" x14ac:dyDescent="0.25">
      <c r="A43" s="3" t="s">
        <v>354</v>
      </c>
      <c r="B43" s="3" t="s">
        <v>486</v>
      </c>
      <c r="C43" s="3" t="s">
        <v>447</v>
      </c>
    </row>
    <row r="44" spans="1:3" ht="45" customHeight="1" x14ac:dyDescent="0.25">
      <c r="A44" s="3" t="s">
        <v>351</v>
      </c>
      <c r="B44" s="3" t="s">
        <v>487</v>
      </c>
      <c r="C44" s="3" t="s">
        <v>447</v>
      </c>
    </row>
    <row r="45" spans="1:3" ht="45" customHeight="1" x14ac:dyDescent="0.25">
      <c r="A45" s="3" t="s">
        <v>346</v>
      </c>
      <c r="B45" s="3" t="s">
        <v>488</v>
      </c>
      <c r="C45" s="3" t="s">
        <v>447</v>
      </c>
    </row>
    <row r="46" spans="1:3" ht="45" customHeight="1" x14ac:dyDescent="0.25">
      <c r="A46" s="3" t="s">
        <v>341</v>
      </c>
      <c r="B46" s="3" t="s">
        <v>489</v>
      </c>
      <c r="C46" s="3" t="s">
        <v>447</v>
      </c>
    </row>
    <row r="47" spans="1:3" ht="45" customHeight="1" x14ac:dyDescent="0.25">
      <c r="A47" s="3" t="s">
        <v>336</v>
      </c>
      <c r="B47" s="3" t="s">
        <v>490</v>
      </c>
      <c r="C47" s="3" t="s">
        <v>447</v>
      </c>
    </row>
    <row r="48" spans="1:3" ht="45" customHeight="1" x14ac:dyDescent="0.25">
      <c r="A48" s="3" t="s">
        <v>331</v>
      </c>
      <c r="B48" s="3" t="s">
        <v>491</v>
      </c>
      <c r="C48" s="3" t="s">
        <v>447</v>
      </c>
    </row>
    <row r="49" spans="1:3" ht="45" customHeight="1" x14ac:dyDescent="0.25">
      <c r="A49" s="3" t="s">
        <v>326</v>
      </c>
      <c r="B49" s="3" t="s">
        <v>492</v>
      </c>
      <c r="C49" s="3" t="s">
        <v>447</v>
      </c>
    </row>
    <row r="50" spans="1:3" ht="45" customHeight="1" x14ac:dyDescent="0.25">
      <c r="A50" s="3" t="s">
        <v>321</v>
      </c>
      <c r="B50" s="3" t="s">
        <v>493</v>
      </c>
      <c r="C50" s="3" t="s">
        <v>447</v>
      </c>
    </row>
    <row r="51" spans="1:3" ht="45" customHeight="1" x14ac:dyDescent="0.25">
      <c r="A51" s="3" t="s">
        <v>316</v>
      </c>
      <c r="B51" s="3" t="s">
        <v>494</v>
      </c>
      <c r="C51" s="3" t="s">
        <v>447</v>
      </c>
    </row>
    <row r="52" spans="1:3" ht="45" customHeight="1" x14ac:dyDescent="0.25">
      <c r="A52" s="3" t="s">
        <v>362</v>
      </c>
      <c r="B52" s="3" t="s">
        <v>495</v>
      </c>
      <c r="C52" s="3" t="s">
        <v>447</v>
      </c>
    </row>
    <row r="53" spans="1:3" ht="45" customHeight="1" x14ac:dyDescent="0.25">
      <c r="A53" s="3" t="s">
        <v>369</v>
      </c>
      <c r="B53" s="3" t="s">
        <v>496</v>
      </c>
      <c r="C53" s="3" t="s">
        <v>447</v>
      </c>
    </row>
    <row r="54" spans="1:3" ht="45" customHeight="1" x14ac:dyDescent="0.25">
      <c r="A54" s="3" t="s">
        <v>374</v>
      </c>
      <c r="B54" s="3" t="s">
        <v>497</v>
      </c>
      <c r="C54" s="3" t="s">
        <v>447</v>
      </c>
    </row>
    <row r="55" spans="1:3" ht="45" customHeight="1" x14ac:dyDescent="0.25">
      <c r="A55" s="3" t="s">
        <v>379</v>
      </c>
      <c r="B55" s="3" t="s">
        <v>498</v>
      </c>
      <c r="C55" s="3" t="s">
        <v>447</v>
      </c>
    </row>
    <row r="56" spans="1:3" ht="45" customHeight="1" x14ac:dyDescent="0.25">
      <c r="A56" s="3" t="s">
        <v>384</v>
      </c>
      <c r="B56" s="3" t="s">
        <v>499</v>
      </c>
      <c r="C56" s="3" t="s">
        <v>447</v>
      </c>
    </row>
    <row r="57" spans="1:3" ht="45" customHeight="1" x14ac:dyDescent="0.25">
      <c r="A57" s="3" t="s">
        <v>389</v>
      </c>
      <c r="B57" s="3" t="s">
        <v>500</v>
      </c>
      <c r="C57" s="3" t="s">
        <v>447</v>
      </c>
    </row>
    <row r="58" spans="1:3" ht="45" customHeight="1" x14ac:dyDescent="0.25">
      <c r="A58" s="3" t="s">
        <v>396</v>
      </c>
      <c r="B58" s="3" t="s">
        <v>501</v>
      </c>
      <c r="C58" s="3" t="s">
        <v>447</v>
      </c>
    </row>
    <row r="59" spans="1:3" ht="45" customHeight="1" x14ac:dyDescent="0.25">
      <c r="A59" s="3" t="s">
        <v>405</v>
      </c>
      <c r="B59" s="3" t="s">
        <v>502</v>
      </c>
      <c r="C59" s="3" t="s">
        <v>447</v>
      </c>
    </row>
    <row r="60" spans="1:3" ht="45" customHeight="1" x14ac:dyDescent="0.25">
      <c r="A60" s="3" t="s">
        <v>410</v>
      </c>
      <c r="B60" s="3" t="s">
        <v>503</v>
      </c>
      <c r="C60" s="3" t="s">
        <v>447</v>
      </c>
    </row>
    <row r="61" spans="1:3" ht="45" customHeight="1" x14ac:dyDescent="0.25">
      <c r="A61" s="3" t="s">
        <v>414</v>
      </c>
      <c r="B61" s="3" t="s">
        <v>504</v>
      </c>
      <c r="C61" s="3" t="s">
        <v>447</v>
      </c>
    </row>
    <row r="62" spans="1:3" ht="45" customHeight="1" x14ac:dyDescent="0.25">
      <c r="A62" s="3" t="s">
        <v>418</v>
      </c>
      <c r="B62" s="3" t="s">
        <v>505</v>
      </c>
      <c r="C62" s="3" t="s">
        <v>447</v>
      </c>
    </row>
    <row r="63" spans="1:3" ht="45" customHeight="1" x14ac:dyDescent="0.25">
      <c r="A63" s="3" t="s">
        <v>423</v>
      </c>
      <c r="B63" s="3" t="s">
        <v>506</v>
      </c>
      <c r="C63" s="3" t="s">
        <v>447</v>
      </c>
    </row>
    <row r="64" spans="1:3" ht="45" customHeight="1" x14ac:dyDescent="0.25">
      <c r="A64" s="3" t="s">
        <v>430</v>
      </c>
      <c r="B64" s="3" t="s">
        <v>507</v>
      </c>
      <c r="C64" s="3" t="s">
        <v>447</v>
      </c>
    </row>
    <row r="65" spans="1:3" ht="45" customHeight="1" x14ac:dyDescent="0.25">
      <c r="A65" s="3" t="s">
        <v>435</v>
      </c>
      <c r="B65" s="3" t="s">
        <v>508</v>
      </c>
      <c r="C65" s="3" t="s">
        <v>447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509</v>
      </c>
    </row>
    <row r="3" spans="1:3" x14ac:dyDescent="0.25">
      <c r="A3" s="1" t="s">
        <v>444</v>
      </c>
      <c r="B3" s="1"/>
      <c r="C3" s="1" t="s">
        <v>510</v>
      </c>
    </row>
    <row r="4" spans="1:3" ht="45" customHeight="1" x14ac:dyDescent="0.25">
      <c r="A4" s="3" t="s">
        <v>93</v>
      </c>
      <c r="B4" s="3" t="s">
        <v>511</v>
      </c>
      <c r="C4" s="3" t="s">
        <v>447</v>
      </c>
    </row>
    <row r="5" spans="1:3" ht="45" customHeight="1" x14ac:dyDescent="0.25">
      <c r="A5" s="3" t="s">
        <v>114</v>
      </c>
      <c r="B5" s="3" t="s">
        <v>512</v>
      </c>
      <c r="C5" s="3" t="s">
        <v>447</v>
      </c>
    </row>
    <row r="6" spans="1:3" ht="45" customHeight="1" x14ac:dyDescent="0.25">
      <c r="A6" s="3" t="s">
        <v>110</v>
      </c>
      <c r="B6" s="3" t="s">
        <v>513</v>
      </c>
      <c r="C6" s="3" t="s">
        <v>447</v>
      </c>
    </row>
    <row r="7" spans="1:3" ht="45" customHeight="1" x14ac:dyDescent="0.25">
      <c r="A7" s="3" t="s">
        <v>105</v>
      </c>
      <c r="B7" s="3" t="s">
        <v>514</v>
      </c>
      <c r="C7" s="3" t="s">
        <v>447</v>
      </c>
    </row>
    <row r="8" spans="1:3" ht="45" customHeight="1" x14ac:dyDescent="0.25">
      <c r="A8" s="3" t="s">
        <v>121</v>
      </c>
      <c r="B8" s="3" t="s">
        <v>515</v>
      </c>
      <c r="C8" s="3" t="s">
        <v>447</v>
      </c>
    </row>
    <row r="9" spans="1:3" ht="45" customHeight="1" x14ac:dyDescent="0.25">
      <c r="A9" s="3" t="s">
        <v>128</v>
      </c>
      <c r="B9" s="3" t="s">
        <v>516</v>
      </c>
      <c r="C9" s="3" t="s">
        <v>447</v>
      </c>
    </row>
    <row r="10" spans="1:3" ht="45" customHeight="1" x14ac:dyDescent="0.25">
      <c r="A10" s="3" t="s">
        <v>135</v>
      </c>
      <c r="B10" s="3" t="s">
        <v>517</v>
      </c>
      <c r="C10" s="3" t="s">
        <v>447</v>
      </c>
    </row>
    <row r="11" spans="1:3" ht="45" customHeight="1" x14ac:dyDescent="0.25">
      <c r="A11" s="3" t="s">
        <v>157</v>
      </c>
      <c r="B11" s="3" t="s">
        <v>518</v>
      </c>
      <c r="C11" s="3" t="s">
        <v>447</v>
      </c>
    </row>
    <row r="12" spans="1:3" ht="45" customHeight="1" x14ac:dyDescent="0.25">
      <c r="A12" s="3" t="s">
        <v>152</v>
      </c>
      <c r="B12" s="3" t="s">
        <v>519</v>
      </c>
      <c r="C12" s="3" t="s">
        <v>447</v>
      </c>
    </row>
    <row r="13" spans="1:3" ht="45" customHeight="1" x14ac:dyDescent="0.25">
      <c r="A13" s="3" t="s">
        <v>147</v>
      </c>
      <c r="B13" s="3" t="s">
        <v>520</v>
      </c>
      <c r="C13" s="3" t="s">
        <v>447</v>
      </c>
    </row>
    <row r="14" spans="1:3" ht="45" customHeight="1" x14ac:dyDescent="0.25">
      <c r="A14" s="3" t="s">
        <v>142</v>
      </c>
      <c r="B14" s="3" t="s">
        <v>521</v>
      </c>
      <c r="C14" s="3" t="s">
        <v>447</v>
      </c>
    </row>
    <row r="15" spans="1:3" ht="45" customHeight="1" x14ac:dyDescent="0.25">
      <c r="A15" s="3" t="s">
        <v>163</v>
      </c>
      <c r="B15" s="3" t="s">
        <v>522</v>
      </c>
      <c r="C15" s="3" t="s">
        <v>447</v>
      </c>
    </row>
    <row r="16" spans="1:3" ht="45" customHeight="1" x14ac:dyDescent="0.25">
      <c r="A16" s="3" t="s">
        <v>190</v>
      </c>
      <c r="B16" s="3" t="s">
        <v>523</v>
      </c>
      <c r="C16" s="3" t="s">
        <v>447</v>
      </c>
    </row>
    <row r="17" spans="1:3" ht="45" customHeight="1" x14ac:dyDescent="0.25">
      <c r="A17" s="3" t="s">
        <v>185</v>
      </c>
      <c r="B17" s="3" t="s">
        <v>524</v>
      </c>
      <c r="C17" s="3" t="s">
        <v>447</v>
      </c>
    </row>
    <row r="18" spans="1:3" ht="45" customHeight="1" x14ac:dyDescent="0.25">
      <c r="A18" s="3" t="s">
        <v>181</v>
      </c>
      <c r="B18" s="3" t="s">
        <v>525</v>
      </c>
      <c r="C18" s="3" t="s">
        <v>447</v>
      </c>
    </row>
    <row r="19" spans="1:3" ht="45" customHeight="1" x14ac:dyDescent="0.25">
      <c r="A19" s="3" t="s">
        <v>177</v>
      </c>
      <c r="B19" s="3" t="s">
        <v>526</v>
      </c>
      <c r="C19" s="3" t="s">
        <v>447</v>
      </c>
    </row>
    <row r="20" spans="1:3" ht="45" customHeight="1" x14ac:dyDescent="0.25">
      <c r="A20" s="3" t="s">
        <v>172</v>
      </c>
      <c r="B20" s="3" t="s">
        <v>527</v>
      </c>
      <c r="C20" s="3" t="s">
        <v>447</v>
      </c>
    </row>
    <row r="21" spans="1:3" ht="45" customHeight="1" x14ac:dyDescent="0.25">
      <c r="A21" s="3" t="s">
        <v>196</v>
      </c>
      <c r="B21" s="3" t="s">
        <v>528</v>
      </c>
      <c r="C21" s="3" t="s">
        <v>447</v>
      </c>
    </row>
    <row r="22" spans="1:3" ht="45" customHeight="1" x14ac:dyDescent="0.25">
      <c r="A22" s="3" t="s">
        <v>218</v>
      </c>
      <c r="B22" s="3" t="s">
        <v>529</v>
      </c>
      <c r="C22" s="3" t="s">
        <v>447</v>
      </c>
    </row>
    <row r="23" spans="1:3" ht="45" customHeight="1" x14ac:dyDescent="0.25">
      <c r="A23" s="3" t="s">
        <v>213</v>
      </c>
      <c r="B23" s="3" t="s">
        <v>530</v>
      </c>
      <c r="C23" s="3" t="s">
        <v>447</v>
      </c>
    </row>
    <row r="24" spans="1:3" ht="45" customHeight="1" x14ac:dyDescent="0.25">
      <c r="A24" s="3" t="s">
        <v>208</v>
      </c>
      <c r="B24" s="3" t="s">
        <v>531</v>
      </c>
      <c r="C24" s="3" t="s">
        <v>447</v>
      </c>
    </row>
    <row r="25" spans="1:3" ht="45" customHeight="1" x14ac:dyDescent="0.25">
      <c r="A25" s="3" t="s">
        <v>202</v>
      </c>
      <c r="B25" s="3" t="s">
        <v>532</v>
      </c>
      <c r="C25" s="3" t="s">
        <v>447</v>
      </c>
    </row>
    <row r="26" spans="1:3" ht="45" customHeight="1" x14ac:dyDescent="0.25">
      <c r="A26" s="3" t="s">
        <v>223</v>
      </c>
      <c r="B26" s="3" t="s">
        <v>533</v>
      </c>
      <c r="C26" s="3" t="s">
        <v>447</v>
      </c>
    </row>
    <row r="27" spans="1:3" ht="45" customHeight="1" x14ac:dyDescent="0.25">
      <c r="A27" s="3" t="s">
        <v>245</v>
      </c>
      <c r="B27" s="3" t="s">
        <v>534</v>
      </c>
      <c r="C27" s="3" t="s">
        <v>447</v>
      </c>
    </row>
    <row r="28" spans="1:3" ht="45" customHeight="1" x14ac:dyDescent="0.25">
      <c r="A28" s="3" t="s">
        <v>240</v>
      </c>
      <c r="B28" s="3" t="s">
        <v>535</v>
      </c>
      <c r="C28" s="3" t="s">
        <v>447</v>
      </c>
    </row>
    <row r="29" spans="1:3" ht="45" customHeight="1" x14ac:dyDescent="0.25">
      <c r="A29" s="3" t="s">
        <v>235</v>
      </c>
      <c r="B29" s="3" t="s">
        <v>536</v>
      </c>
      <c r="C29" s="3" t="s">
        <v>447</v>
      </c>
    </row>
    <row r="30" spans="1:3" ht="45" customHeight="1" x14ac:dyDescent="0.25">
      <c r="A30" s="3" t="s">
        <v>230</v>
      </c>
      <c r="B30" s="3" t="s">
        <v>537</v>
      </c>
      <c r="C30" s="3" t="s">
        <v>447</v>
      </c>
    </row>
    <row r="31" spans="1:3" ht="45" customHeight="1" x14ac:dyDescent="0.25">
      <c r="A31" s="3" t="s">
        <v>252</v>
      </c>
      <c r="B31" s="3" t="s">
        <v>538</v>
      </c>
      <c r="C31" s="3" t="s">
        <v>447</v>
      </c>
    </row>
    <row r="32" spans="1:3" ht="45" customHeight="1" x14ac:dyDescent="0.25">
      <c r="A32" s="3" t="s">
        <v>282</v>
      </c>
      <c r="B32" s="3" t="s">
        <v>539</v>
      </c>
      <c r="C32" s="3" t="s">
        <v>447</v>
      </c>
    </row>
    <row r="33" spans="1:3" ht="45" customHeight="1" x14ac:dyDescent="0.25">
      <c r="A33" s="3" t="s">
        <v>278</v>
      </c>
      <c r="B33" s="3" t="s">
        <v>540</v>
      </c>
      <c r="C33" s="3" t="s">
        <v>447</v>
      </c>
    </row>
    <row r="34" spans="1:3" ht="45" customHeight="1" x14ac:dyDescent="0.25">
      <c r="A34" s="3" t="s">
        <v>273</v>
      </c>
      <c r="B34" s="3" t="s">
        <v>541</v>
      </c>
      <c r="C34" s="3" t="s">
        <v>447</v>
      </c>
    </row>
    <row r="35" spans="1:3" ht="45" customHeight="1" x14ac:dyDescent="0.25">
      <c r="A35" s="3" t="s">
        <v>268</v>
      </c>
      <c r="B35" s="3" t="s">
        <v>542</v>
      </c>
      <c r="C35" s="3" t="s">
        <v>447</v>
      </c>
    </row>
    <row r="36" spans="1:3" ht="45" customHeight="1" x14ac:dyDescent="0.25">
      <c r="A36" s="3" t="s">
        <v>263</v>
      </c>
      <c r="B36" s="3" t="s">
        <v>543</v>
      </c>
      <c r="C36" s="3" t="s">
        <v>447</v>
      </c>
    </row>
    <row r="37" spans="1:3" ht="45" customHeight="1" x14ac:dyDescent="0.25">
      <c r="A37" s="3" t="s">
        <v>258</v>
      </c>
      <c r="B37" s="3" t="s">
        <v>544</v>
      </c>
      <c r="C37" s="3" t="s">
        <v>447</v>
      </c>
    </row>
    <row r="38" spans="1:3" ht="45" customHeight="1" x14ac:dyDescent="0.25">
      <c r="A38" s="3" t="s">
        <v>288</v>
      </c>
      <c r="B38" s="3" t="s">
        <v>545</v>
      </c>
      <c r="C38" s="3" t="s">
        <v>447</v>
      </c>
    </row>
    <row r="39" spans="1:3" ht="45" customHeight="1" x14ac:dyDescent="0.25">
      <c r="A39" s="3" t="s">
        <v>305</v>
      </c>
      <c r="B39" s="3" t="s">
        <v>546</v>
      </c>
      <c r="C39" s="3" t="s">
        <v>447</v>
      </c>
    </row>
    <row r="40" spans="1:3" ht="45" customHeight="1" x14ac:dyDescent="0.25">
      <c r="A40" s="3" t="s">
        <v>300</v>
      </c>
      <c r="B40" s="3" t="s">
        <v>547</v>
      </c>
      <c r="C40" s="3" t="s">
        <v>447</v>
      </c>
    </row>
    <row r="41" spans="1:3" ht="45" customHeight="1" x14ac:dyDescent="0.25">
      <c r="A41" s="3" t="s">
        <v>295</v>
      </c>
      <c r="B41" s="3" t="s">
        <v>548</v>
      </c>
      <c r="C41" s="3" t="s">
        <v>447</v>
      </c>
    </row>
    <row r="42" spans="1:3" ht="45" customHeight="1" x14ac:dyDescent="0.25">
      <c r="A42" s="3" t="s">
        <v>310</v>
      </c>
      <c r="B42" s="3" t="s">
        <v>549</v>
      </c>
      <c r="C42" s="3" t="s">
        <v>447</v>
      </c>
    </row>
    <row r="43" spans="1:3" ht="45" customHeight="1" x14ac:dyDescent="0.25">
      <c r="A43" s="3" t="s">
        <v>354</v>
      </c>
      <c r="B43" s="3" t="s">
        <v>550</v>
      </c>
      <c r="C43" s="3" t="s">
        <v>447</v>
      </c>
    </row>
    <row r="44" spans="1:3" ht="45" customHeight="1" x14ac:dyDescent="0.25">
      <c r="A44" s="3" t="s">
        <v>351</v>
      </c>
      <c r="B44" s="3" t="s">
        <v>551</v>
      </c>
      <c r="C44" s="3" t="s">
        <v>447</v>
      </c>
    </row>
    <row r="45" spans="1:3" ht="45" customHeight="1" x14ac:dyDescent="0.25">
      <c r="A45" s="3" t="s">
        <v>346</v>
      </c>
      <c r="B45" s="3" t="s">
        <v>552</v>
      </c>
      <c r="C45" s="3" t="s">
        <v>447</v>
      </c>
    </row>
    <row r="46" spans="1:3" ht="45" customHeight="1" x14ac:dyDescent="0.25">
      <c r="A46" s="3" t="s">
        <v>341</v>
      </c>
      <c r="B46" s="3" t="s">
        <v>553</v>
      </c>
      <c r="C46" s="3" t="s">
        <v>447</v>
      </c>
    </row>
    <row r="47" spans="1:3" ht="45" customHeight="1" x14ac:dyDescent="0.25">
      <c r="A47" s="3" t="s">
        <v>336</v>
      </c>
      <c r="B47" s="3" t="s">
        <v>554</v>
      </c>
      <c r="C47" s="3" t="s">
        <v>447</v>
      </c>
    </row>
    <row r="48" spans="1:3" ht="45" customHeight="1" x14ac:dyDescent="0.25">
      <c r="A48" s="3" t="s">
        <v>331</v>
      </c>
      <c r="B48" s="3" t="s">
        <v>555</v>
      </c>
      <c r="C48" s="3" t="s">
        <v>447</v>
      </c>
    </row>
    <row r="49" spans="1:3" ht="45" customHeight="1" x14ac:dyDescent="0.25">
      <c r="A49" s="3" t="s">
        <v>326</v>
      </c>
      <c r="B49" s="3" t="s">
        <v>556</v>
      </c>
      <c r="C49" s="3" t="s">
        <v>447</v>
      </c>
    </row>
    <row r="50" spans="1:3" ht="45" customHeight="1" x14ac:dyDescent="0.25">
      <c r="A50" s="3" t="s">
        <v>321</v>
      </c>
      <c r="B50" s="3" t="s">
        <v>557</v>
      </c>
      <c r="C50" s="3" t="s">
        <v>447</v>
      </c>
    </row>
    <row r="51" spans="1:3" ht="45" customHeight="1" x14ac:dyDescent="0.25">
      <c r="A51" s="3" t="s">
        <v>316</v>
      </c>
      <c r="B51" s="3" t="s">
        <v>558</v>
      </c>
      <c r="C51" s="3" t="s">
        <v>447</v>
      </c>
    </row>
    <row r="52" spans="1:3" ht="45" customHeight="1" x14ac:dyDescent="0.25">
      <c r="A52" s="3" t="s">
        <v>362</v>
      </c>
      <c r="B52" s="3" t="s">
        <v>559</v>
      </c>
      <c r="C52" s="3" t="s">
        <v>447</v>
      </c>
    </row>
    <row r="53" spans="1:3" ht="45" customHeight="1" x14ac:dyDescent="0.25">
      <c r="A53" s="3" t="s">
        <v>369</v>
      </c>
      <c r="B53" s="3" t="s">
        <v>560</v>
      </c>
      <c r="C53" s="3" t="s">
        <v>447</v>
      </c>
    </row>
    <row r="54" spans="1:3" ht="45" customHeight="1" x14ac:dyDescent="0.25">
      <c r="A54" s="3" t="s">
        <v>374</v>
      </c>
      <c r="B54" s="3" t="s">
        <v>561</v>
      </c>
      <c r="C54" s="3" t="s">
        <v>447</v>
      </c>
    </row>
    <row r="55" spans="1:3" ht="45" customHeight="1" x14ac:dyDescent="0.25">
      <c r="A55" s="3" t="s">
        <v>379</v>
      </c>
      <c r="B55" s="3" t="s">
        <v>562</v>
      </c>
      <c r="C55" s="3" t="s">
        <v>447</v>
      </c>
    </row>
    <row r="56" spans="1:3" ht="45" customHeight="1" x14ac:dyDescent="0.25">
      <c r="A56" s="3" t="s">
        <v>384</v>
      </c>
      <c r="B56" s="3" t="s">
        <v>563</v>
      </c>
      <c r="C56" s="3" t="s">
        <v>447</v>
      </c>
    </row>
    <row r="57" spans="1:3" ht="45" customHeight="1" x14ac:dyDescent="0.25">
      <c r="A57" s="3" t="s">
        <v>389</v>
      </c>
      <c r="B57" s="3" t="s">
        <v>564</v>
      </c>
      <c r="C57" s="3" t="s">
        <v>447</v>
      </c>
    </row>
    <row r="58" spans="1:3" ht="45" customHeight="1" x14ac:dyDescent="0.25">
      <c r="A58" s="3" t="s">
        <v>396</v>
      </c>
      <c r="B58" s="3" t="s">
        <v>565</v>
      </c>
      <c r="C58" s="3" t="s">
        <v>447</v>
      </c>
    </row>
    <row r="59" spans="1:3" ht="45" customHeight="1" x14ac:dyDescent="0.25">
      <c r="A59" s="3" t="s">
        <v>405</v>
      </c>
      <c r="B59" s="3" t="s">
        <v>566</v>
      </c>
      <c r="C59" s="3" t="s">
        <v>447</v>
      </c>
    </row>
    <row r="60" spans="1:3" ht="45" customHeight="1" x14ac:dyDescent="0.25">
      <c r="A60" s="3" t="s">
        <v>410</v>
      </c>
      <c r="B60" s="3" t="s">
        <v>567</v>
      </c>
      <c r="C60" s="3" t="s">
        <v>447</v>
      </c>
    </row>
    <row r="61" spans="1:3" ht="45" customHeight="1" x14ac:dyDescent="0.25">
      <c r="A61" s="3" t="s">
        <v>414</v>
      </c>
      <c r="B61" s="3" t="s">
        <v>568</v>
      </c>
      <c r="C61" s="3" t="s">
        <v>447</v>
      </c>
    </row>
    <row r="62" spans="1:3" ht="45" customHeight="1" x14ac:dyDescent="0.25">
      <c r="A62" s="3" t="s">
        <v>418</v>
      </c>
      <c r="B62" s="3" t="s">
        <v>569</v>
      </c>
      <c r="C62" s="3" t="s">
        <v>447</v>
      </c>
    </row>
    <row r="63" spans="1:3" ht="45" customHeight="1" x14ac:dyDescent="0.25">
      <c r="A63" s="3" t="s">
        <v>423</v>
      </c>
      <c r="B63" s="3" t="s">
        <v>570</v>
      </c>
      <c r="C63" s="3" t="s">
        <v>447</v>
      </c>
    </row>
    <row r="64" spans="1:3" ht="45" customHeight="1" x14ac:dyDescent="0.25">
      <c r="A64" s="3" t="s">
        <v>430</v>
      </c>
      <c r="B64" s="3" t="s">
        <v>571</v>
      </c>
      <c r="C64" s="3" t="s">
        <v>447</v>
      </c>
    </row>
    <row r="65" spans="1:3" ht="45" customHeight="1" x14ac:dyDescent="0.25">
      <c r="A65" s="3" t="s">
        <v>435</v>
      </c>
      <c r="B65" s="3" t="s">
        <v>572</v>
      </c>
      <c r="C65" s="3" t="s">
        <v>447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37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573</v>
      </c>
    </row>
    <row r="3" spans="1:3" x14ac:dyDescent="0.25">
      <c r="A3" s="1" t="s">
        <v>444</v>
      </c>
      <c r="B3" s="1"/>
      <c r="C3" s="1" t="s">
        <v>574</v>
      </c>
    </row>
    <row r="4" spans="1:3" ht="45" customHeight="1" x14ac:dyDescent="0.25">
      <c r="A4" s="3" t="s">
        <v>93</v>
      </c>
      <c r="B4" s="3" t="s">
        <v>575</v>
      </c>
      <c r="C4" s="3" t="s">
        <v>576</v>
      </c>
    </row>
    <row r="5" spans="1:3" ht="45" customHeight="1" x14ac:dyDescent="0.25">
      <c r="A5" s="3" t="s">
        <v>114</v>
      </c>
      <c r="B5" s="3" t="s">
        <v>577</v>
      </c>
      <c r="C5" s="3" t="s">
        <v>447</v>
      </c>
    </row>
    <row r="6" spans="1:3" ht="45" customHeight="1" x14ac:dyDescent="0.25">
      <c r="A6" s="3" t="s">
        <v>110</v>
      </c>
      <c r="B6" s="3" t="s">
        <v>578</v>
      </c>
      <c r="C6" s="3" t="s">
        <v>579</v>
      </c>
    </row>
    <row r="7" spans="1:3" ht="45" customHeight="1" x14ac:dyDescent="0.25">
      <c r="A7" s="3" t="s">
        <v>105</v>
      </c>
      <c r="B7" s="3" t="s">
        <v>580</v>
      </c>
      <c r="C7" s="3" t="s">
        <v>581</v>
      </c>
    </row>
    <row r="8" spans="1:3" ht="45" customHeight="1" x14ac:dyDescent="0.25">
      <c r="A8" s="3" t="s">
        <v>121</v>
      </c>
      <c r="B8" s="3" t="s">
        <v>582</v>
      </c>
      <c r="C8" s="3" t="s">
        <v>583</v>
      </c>
    </row>
    <row r="9" spans="1:3" ht="45" customHeight="1" x14ac:dyDescent="0.25">
      <c r="A9" s="3" t="s">
        <v>128</v>
      </c>
      <c r="B9" s="3" t="s">
        <v>584</v>
      </c>
      <c r="C9" s="3" t="s">
        <v>585</v>
      </c>
    </row>
    <row r="10" spans="1:3" ht="45" customHeight="1" x14ac:dyDescent="0.25">
      <c r="A10" s="3" t="s">
        <v>135</v>
      </c>
      <c r="B10" s="3" t="s">
        <v>586</v>
      </c>
      <c r="C10" s="3" t="s">
        <v>587</v>
      </c>
    </row>
    <row r="11" spans="1:3" ht="45" customHeight="1" x14ac:dyDescent="0.25">
      <c r="A11" s="3" t="s">
        <v>157</v>
      </c>
      <c r="B11" s="3" t="s">
        <v>588</v>
      </c>
      <c r="C11" s="3" t="s">
        <v>589</v>
      </c>
    </row>
    <row r="12" spans="1:3" ht="45" customHeight="1" x14ac:dyDescent="0.25">
      <c r="A12" s="3" t="s">
        <v>152</v>
      </c>
      <c r="B12" s="3" t="s">
        <v>590</v>
      </c>
      <c r="C12" s="3" t="s">
        <v>591</v>
      </c>
    </row>
    <row r="13" spans="1:3" ht="45" customHeight="1" x14ac:dyDescent="0.25">
      <c r="A13" s="3" t="s">
        <v>147</v>
      </c>
      <c r="B13" s="3" t="s">
        <v>592</v>
      </c>
      <c r="C13" s="3" t="s">
        <v>593</v>
      </c>
    </row>
    <row r="14" spans="1:3" ht="45" customHeight="1" x14ac:dyDescent="0.25">
      <c r="A14" s="3" t="s">
        <v>142</v>
      </c>
      <c r="B14" s="3" t="s">
        <v>594</v>
      </c>
      <c r="C14" s="3" t="s">
        <v>595</v>
      </c>
    </row>
    <row r="15" spans="1:3" ht="45" customHeight="1" x14ac:dyDescent="0.25">
      <c r="A15" s="3" t="s">
        <v>163</v>
      </c>
      <c r="B15" s="3" t="s">
        <v>596</v>
      </c>
      <c r="C15" s="3" t="s">
        <v>597</v>
      </c>
    </row>
    <row r="16" spans="1:3" ht="45" customHeight="1" x14ac:dyDescent="0.25">
      <c r="A16" s="3" t="s">
        <v>190</v>
      </c>
      <c r="B16" s="3" t="s">
        <v>598</v>
      </c>
      <c r="C16" s="3" t="s">
        <v>599</v>
      </c>
    </row>
    <row r="17" spans="1:3" ht="45" customHeight="1" x14ac:dyDescent="0.25">
      <c r="A17" s="3" t="s">
        <v>185</v>
      </c>
      <c r="B17" s="3" t="s">
        <v>600</v>
      </c>
      <c r="C17" s="3" t="s">
        <v>447</v>
      </c>
    </row>
    <row r="18" spans="1:3" ht="45" customHeight="1" x14ac:dyDescent="0.25">
      <c r="A18" s="3" t="s">
        <v>181</v>
      </c>
      <c r="B18" s="3" t="s">
        <v>601</v>
      </c>
      <c r="C18" s="3" t="s">
        <v>447</v>
      </c>
    </row>
    <row r="19" spans="1:3" ht="45" customHeight="1" x14ac:dyDescent="0.25">
      <c r="A19" s="3" t="s">
        <v>177</v>
      </c>
      <c r="B19" s="3" t="s">
        <v>602</v>
      </c>
      <c r="C19" s="3" t="s">
        <v>603</v>
      </c>
    </row>
    <row r="20" spans="1:3" ht="45" customHeight="1" x14ac:dyDescent="0.25">
      <c r="A20" s="3" t="s">
        <v>172</v>
      </c>
      <c r="B20" s="3" t="s">
        <v>604</v>
      </c>
      <c r="C20" s="3" t="s">
        <v>605</v>
      </c>
    </row>
    <row r="21" spans="1:3" ht="45" customHeight="1" x14ac:dyDescent="0.25">
      <c r="A21" s="3" t="s">
        <v>196</v>
      </c>
      <c r="B21" s="3" t="s">
        <v>606</v>
      </c>
      <c r="C21" s="3" t="s">
        <v>607</v>
      </c>
    </row>
    <row r="22" spans="1:3" ht="45" customHeight="1" x14ac:dyDescent="0.25">
      <c r="A22" s="3" t="s">
        <v>218</v>
      </c>
      <c r="B22" s="3" t="s">
        <v>608</v>
      </c>
      <c r="C22" s="3" t="s">
        <v>447</v>
      </c>
    </row>
    <row r="23" spans="1:3" ht="45" customHeight="1" x14ac:dyDescent="0.25">
      <c r="A23" s="3" t="s">
        <v>213</v>
      </c>
      <c r="B23" s="3" t="s">
        <v>609</v>
      </c>
      <c r="C23" s="3" t="s">
        <v>610</v>
      </c>
    </row>
    <row r="24" spans="1:3" ht="45" customHeight="1" x14ac:dyDescent="0.25">
      <c r="A24" s="3" t="s">
        <v>208</v>
      </c>
      <c r="B24" s="3" t="s">
        <v>611</v>
      </c>
      <c r="C24" s="3" t="s">
        <v>447</v>
      </c>
    </row>
    <row r="25" spans="1:3" ht="45" customHeight="1" x14ac:dyDescent="0.25">
      <c r="A25" s="3" t="s">
        <v>202</v>
      </c>
      <c r="B25" s="3" t="s">
        <v>612</v>
      </c>
      <c r="C25" s="3" t="s">
        <v>613</v>
      </c>
    </row>
    <row r="26" spans="1:3" ht="45" customHeight="1" x14ac:dyDescent="0.25">
      <c r="A26" s="3" t="s">
        <v>223</v>
      </c>
      <c r="B26" s="3" t="s">
        <v>614</v>
      </c>
      <c r="C26" s="3" t="s">
        <v>615</v>
      </c>
    </row>
    <row r="27" spans="1:3" ht="45" customHeight="1" x14ac:dyDescent="0.25">
      <c r="A27" s="3" t="s">
        <v>245</v>
      </c>
      <c r="B27" s="3" t="s">
        <v>616</v>
      </c>
      <c r="C27" s="3" t="s">
        <v>617</v>
      </c>
    </row>
    <row r="28" spans="1:3" ht="45" customHeight="1" x14ac:dyDescent="0.25">
      <c r="A28" s="3" t="s">
        <v>240</v>
      </c>
      <c r="B28" s="3" t="s">
        <v>618</v>
      </c>
      <c r="C28" s="3" t="s">
        <v>447</v>
      </c>
    </row>
    <row r="29" spans="1:3" ht="45" customHeight="1" x14ac:dyDescent="0.25">
      <c r="A29" s="3" t="s">
        <v>235</v>
      </c>
      <c r="B29" s="3" t="s">
        <v>619</v>
      </c>
      <c r="C29" s="3" t="s">
        <v>620</v>
      </c>
    </row>
    <row r="30" spans="1:3" ht="45" customHeight="1" x14ac:dyDescent="0.25">
      <c r="A30" s="3" t="s">
        <v>230</v>
      </c>
      <c r="B30" s="3" t="s">
        <v>621</v>
      </c>
      <c r="C30" s="3" t="s">
        <v>622</v>
      </c>
    </row>
    <row r="31" spans="1:3" ht="45" customHeight="1" x14ac:dyDescent="0.25">
      <c r="A31" s="3" t="s">
        <v>252</v>
      </c>
      <c r="B31" s="3" t="s">
        <v>623</v>
      </c>
      <c r="C31" s="3" t="s">
        <v>447</v>
      </c>
    </row>
    <row r="32" spans="1:3" ht="45" customHeight="1" x14ac:dyDescent="0.25">
      <c r="A32" s="3" t="s">
        <v>282</v>
      </c>
      <c r="B32" s="3" t="s">
        <v>624</v>
      </c>
      <c r="C32" s="3" t="s">
        <v>447</v>
      </c>
    </row>
    <row r="33" spans="1:3" ht="45" customHeight="1" x14ac:dyDescent="0.25">
      <c r="A33" s="3" t="s">
        <v>278</v>
      </c>
      <c r="B33" s="3" t="s">
        <v>625</v>
      </c>
      <c r="C33" s="3" t="s">
        <v>626</v>
      </c>
    </row>
    <row r="34" spans="1:3" ht="45" customHeight="1" x14ac:dyDescent="0.25">
      <c r="A34" s="3" t="s">
        <v>273</v>
      </c>
      <c r="B34" s="3" t="s">
        <v>627</v>
      </c>
      <c r="C34" s="3" t="s">
        <v>628</v>
      </c>
    </row>
    <row r="35" spans="1:3" ht="45" customHeight="1" x14ac:dyDescent="0.25">
      <c r="A35" s="3" t="s">
        <v>268</v>
      </c>
      <c r="B35" s="3" t="s">
        <v>629</v>
      </c>
      <c r="C35" s="3" t="s">
        <v>630</v>
      </c>
    </row>
    <row r="36" spans="1:3" ht="45" customHeight="1" x14ac:dyDescent="0.25">
      <c r="A36" s="3" t="s">
        <v>263</v>
      </c>
      <c r="B36" s="3" t="s">
        <v>631</v>
      </c>
      <c r="C36" s="3" t="s">
        <v>632</v>
      </c>
    </row>
    <row r="37" spans="1:3" ht="45" customHeight="1" x14ac:dyDescent="0.25">
      <c r="A37" s="3" t="s">
        <v>258</v>
      </c>
      <c r="B37" s="3" t="s">
        <v>633</v>
      </c>
      <c r="C37" s="3" t="s">
        <v>634</v>
      </c>
    </row>
    <row r="38" spans="1:3" ht="45" customHeight="1" x14ac:dyDescent="0.25">
      <c r="A38" s="3" t="s">
        <v>288</v>
      </c>
      <c r="B38" s="3" t="s">
        <v>635</v>
      </c>
      <c r="C38" s="3" t="s">
        <v>636</v>
      </c>
    </row>
    <row r="39" spans="1:3" ht="45" customHeight="1" x14ac:dyDescent="0.25">
      <c r="A39" s="3" t="s">
        <v>305</v>
      </c>
      <c r="B39" s="3" t="s">
        <v>637</v>
      </c>
      <c r="C39" s="3" t="s">
        <v>638</v>
      </c>
    </row>
    <row r="40" spans="1:3" ht="45" customHeight="1" x14ac:dyDescent="0.25">
      <c r="A40" s="3" t="s">
        <v>300</v>
      </c>
      <c r="B40" s="3" t="s">
        <v>639</v>
      </c>
      <c r="C40" s="3" t="s">
        <v>640</v>
      </c>
    </row>
    <row r="41" spans="1:3" ht="45" customHeight="1" x14ac:dyDescent="0.25">
      <c r="A41" s="3" t="s">
        <v>295</v>
      </c>
      <c r="B41" s="3" t="s">
        <v>641</v>
      </c>
      <c r="C41" s="3" t="s">
        <v>642</v>
      </c>
    </row>
    <row r="42" spans="1:3" ht="45" customHeight="1" x14ac:dyDescent="0.25">
      <c r="A42" s="3" t="s">
        <v>310</v>
      </c>
      <c r="B42" s="3" t="s">
        <v>643</v>
      </c>
      <c r="C42" s="3" t="s">
        <v>644</v>
      </c>
    </row>
    <row r="43" spans="1:3" ht="45" customHeight="1" x14ac:dyDescent="0.25">
      <c r="A43" s="3" t="s">
        <v>354</v>
      </c>
      <c r="B43" s="3" t="s">
        <v>645</v>
      </c>
      <c r="C43" s="3" t="s">
        <v>447</v>
      </c>
    </row>
    <row r="44" spans="1:3" ht="45" customHeight="1" x14ac:dyDescent="0.25">
      <c r="A44" s="3" t="s">
        <v>351</v>
      </c>
      <c r="B44" s="3" t="s">
        <v>646</v>
      </c>
      <c r="C44" s="3" t="s">
        <v>447</v>
      </c>
    </row>
    <row r="45" spans="1:3" ht="45" customHeight="1" x14ac:dyDescent="0.25">
      <c r="A45" s="3" t="s">
        <v>346</v>
      </c>
      <c r="B45" s="3" t="s">
        <v>647</v>
      </c>
      <c r="C45" s="3" t="s">
        <v>447</v>
      </c>
    </row>
    <row r="46" spans="1:3" ht="45" customHeight="1" x14ac:dyDescent="0.25">
      <c r="A46" s="3" t="s">
        <v>341</v>
      </c>
      <c r="B46" s="3" t="s">
        <v>648</v>
      </c>
      <c r="C46" s="3" t="s">
        <v>649</v>
      </c>
    </row>
    <row r="47" spans="1:3" ht="45" customHeight="1" x14ac:dyDescent="0.25">
      <c r="A47" s="3" t="s">
        <v>336</v>
      </c>
      <c r="B47" s="3" t="s">
        <v>650</v>
      </c>
      <c r="C47" s="3" t="s">
        <v>651</v>
      </c>
    </row>
    <row r="48" spans="1:3" ht="45" customHeight="1" x14ac:dyDescent="0.25">
      <c r="A48" s="3" t="s">
        <v>331</v>
      </c>
      <c r="B48" s="3" t="s">
        <v>652</v>
      </c>
      <c r="C48" s="3" t="s">
        <v>653</v>
      </c>
    </row>
    <row r="49" spans="1:3" ht="45" customHeight="1" x14ac:dyDescent="0.25">
      <c r="A49" s="3" t="s">
        <v>326</v>
      </c>
      <c r="B49" s="3" t="s">
        <v>654</v>
      </c>
      <c r="C49" s="3" t="s">
        <v>447</v>
      </c>
    </row>
    <row r="50" spans="1:3" ht="45" customHeight="1" x14ac:dyDescent="0.25">
      <c r="A50" s="3" t="s">
        <v>321</v>
      </c>
      <c r="B50" s="3" t="s">
        <v>655</v>
      </c>
      <c r="C50" s="3" t="s">
        <v>447</v>
      </c>
    </row>
    <row r="51" spans="1:3" ht="45" customHeight="1" x14ac:dyDescent="0.25">
      <c r="A51" s="3" t="s">
        <v>316</v>
      </c>
      <c r="B51" s="3" t="s">
        <v>656</v>
      </c>
      <c r="C51" s="3" t="s">
        <v>447</v>
      </c>
    </row>
    <row r="52" spans="1:3" ht="45" customHeight="1" x14ac:dyDescent="0.25">
      <c r="A52" s="3" t="s">
        <v>362</v>
      </c>
      <c r="B52" s="3" t="s">
        <v>657</v>
      </c>
      <c r="C52" s="3" t="s">
        <v>658</v>
      </c>
    </row>
    <row r="53" spans="1:3" ht="45" customHeight="1" x14ac:dyDescent="0.25">
      <c r="A53" s="3" t="s">
        <v>369</v>
      </c>
      <c r="B53" s="3" t="s">
        <v>659</v>
      </c>
      <c r="C53" s="3" t="s">
        <v>660</v>
      </c>
    </row>
    <row r="54" spans="1:3" ht="45" customHeight="1" x14ac:dyDescent="0.25">
      <c r="A54" s="3" t="s">
        <v>374</v>
      </c>
      <c r="B54" s="3" t="s">
        <v>661</v>
      </c>
      <c r="C54" s="3" t="s">
        <v>447</v>
      </c>
    </row>
    <row r="55" spans="1:3" ht="45" customHeight="1" x14ac:dyDescent="0.25">
      <c r="A55" s="3" t="s">
        <v>379</v>
      </c>
      <c r="B55" s="3" t="s">
        <v>662</v>
      </c>
      <c r="C55" s="3" t="s">
        <v>663</v>
      </c>
    </row>
    <row r="56" spans="1:3" ht="45" customHeight="1" x14ac:dyDescent="0.25">
      <c r="A56" s="3" t="s">
        <v>384</v>
      </c>
      <c r="B56" s="3" t="s">
        <v>664</v>
      </c>
      <c r="C56" s="3" t="s">
        <v>447</v>
      </c>
    </row>
    <row r="57" spans="1:3" ht="45" customHeight="1" x14ac:dyDescent="0.25">
      <c r="A57" s="3" t="s">
        <v>389</v>
      </c>
      <c r="B57" s="3" t="s">
        <v>665</v>
      </c>
      <c r="C57" s="3" t="s">
        <v>447</v>
      </c>
    </row>
    <row r="58" spans="1:3" ht="45" customHeight="1" x14ac:dyDescent="0.25">
      <c r="A58" s="3" t="s">
        <v>396</v>
      </c>
      <c r="B58" s="3" t="s">
        <v>666</v>
      </c>
      <c r="C58" s="3" t="s">
        <v>667</v>
      </c>
    </row>
    <row r="59" spans="1:3" ht="45" customHeight="1" x14ac:dyDescent="0.25">
      <c r="A59" s="3" t="s">
        <v>405</v>
      </c>
      <c r="B59" s="3" t="s">
        <v>668</v>
      </c>
      <c r="C59" s="3" t="s">
        <v>447</v>
      </c>
    </row>
    <row r="60" spans="1:3" ht="45" customHeight="1" x14ac:dyDescent="0.25">
      <c r="A60" s="3" t="s">
        <v>410</v>
      </c>
      <c r="B60" s="3" t="s">
        <v>669</v>
      </c>
      <c r="C60" s="3" t="s">
        <v>447</v>
      </c>
    </row>
    <row r="61" spans="1:3" ht="45" customHeight="1" x14ac:dyDescent="0.25">
      <c r="A61" s="3" t="s">
        <v>414</v>
      </c>
      <c r="B61" s="3" t="s">
        <v>670</v>
      </c>
      <c r="C61" s="3" t="s">
        <v>447</v>
      </c>
    </row>
    <row r="62" spans="1:3" ht="45" customHeight="1" x14ac:dyDescent="0.25">
      <c r="A62" s="3" t="s">
        <v>418</v>
      </c>
      <c r="B62" s="3" t="s">
        <v>671</v>
      </c>
      <c r="C62" s="3" t="s">
        <v>672</v>
      </c>
    </row>
    <row r="63" spans="1:3" ht="45" customHeight="1" x14ac:dyDescent="0.25">
      <c r="A63" s="3" t="s">
        <v>423</v>
      </c>
      <c r="B63" s="3" t="s">
        <v>673</v>
      </c>
      <c r="C63" s="3" t="s">
        <v>674</v>
      </c>
    </row>
    <row r="64" spans="1:3" ht="45" customHeight="1" x14ac:dyDescent="0.25">
      <c r="A64" s="3" t="s">
        <v>430</v>
      </c>
      <c r="B64" s="3" t="s">
        <v>675</v>
      </c>
      <c r="C64" s="3" t="s">
        <v>676</v>
      </c>
    </row>
    <row r="65" spans="1:3" ht="45" customHeight="1" x14ac:dyDescent="0.25">
      <c r="A65" s="3" t="s">
        <v>435</v>
      </c>
      <c r="B65" s="3" t="s">
        <v>677</v>
      </c>
      <c r="C65" s="3" t="s">
        <v>447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33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678</v>
      </c>
    </row>
    <row r="3" spans="1:3" x14ac:dyDescent="0.25">
      <c r="A3" s="1" t="s">
        <v>444</v>
      </c>
      <c r="B3" s="1"/>
      <c r="C3" s="1" t="s">
        <v>679</v>
      </c>
    </row>
    <row r="4" spans="1:3" ht="45" customHeight="1" x14ac:dyDescent="0.25">
      <c r="A4" s="3" t="s">
        <v>93</v>
      </c>
      <c r="B4" s="3" t="s">
        <v>680</v>
      </c>
      <c r="C4" s="3" t="s">
        <v>447</v>
      </c>
    </row>
    <row r="5" spans="1:3" ht="45" customHeight="1" x14ac:dyDescent="0.25">
      <c r="A5" s="3" t="s">
        <v>114</v>
      </c>
      <c r="B5" s="3" t="s">
        <v>681</v>
      </c>
      <c r="C5" s="3" t="s">
        <v>447</v>
      </c>
    </row>
    <row r="6" spans="1:3" ht="45" customHeight="1" x14ac:dyDescent="0.25">
      <c r="A6" s="3" t="s">
        <v>110</v>
      </c>
      <c r="B6" s="3" t="s">
        <v>682</v>
      </c>
      <c r="C6" s="3" t="s">
        <v>447</v>
      </c>
    </row>
    <row r="7" spans="1:3" ht="45" customHeight="1" x14ac:dyDescent="0.25">
      <c r="A7" s="3" t="s">
        <v>105</v>
      </c>
      <c r="B7" s="3" t="s">
        <v>683</v>
      </c>
      <c r="C7" s="3" t="s">
        <v>447</v>
      </c>
    </row>
    <row r="8" spans="1:3" ht="45" customHeight="1" x14ac:dyDescent="0.25">
      <c r="A8" s="3" t="s">
        <v>121</v>
      </c>
      <c r="B8" s="3" t="s">
        <v>684</v>
      </c>
      <c r="C8" s="3" t="s">
        <v>447</v>
      </c>
    </row>
    <row r="9" spans="1:3" ht="45" customHeight="1" x14ac:dyDescent="0.25">
      <c r="A9" s="3" t="s">
        <v>128</v>
      </c>
      <c r="B9" s="3" t="s">
        <v>685</v>
      </c>
      <c r="C9" s="3" t="s">
        <v>447</v>
      </c>
    </row>
    <row r="10" spans="1:3" ht="45" customHeight="1" x14ac:dyDescent="0.25">
      <c r="A10" s="3" t="s">
        <v>135</v>
      </c>
      <c r="B10" s="3" t="s">
        <v>686</v>
      </c>
      <c r="C10" s="3" t="s">
        <v>447</v>
      </c>
    </row>
    <row r="11" spans="1:3" ht="45" customHeight="1" x14ac:dyDescent="0.25">
      <c r="A11" s="3" t="s">
        <v>157</v>
      </c>
      <c r="B11" s="3" t="s">
        <v>687</v>
      </c>
      <c r="C11" s="3" t="s">
        <v>447</v>
      </c>
    </row>
    <row r="12" spans="1:3" ht="45" customHeight="1" x14ac:dyDescent="0.25">
      <c r="A12" s="3" t="s">
        <v>152</v>
      </c>
      <c r="B12" s="3" t="s">
        <v>688</v>
      </c>
      <c r="C12" s="3" t="s">
        <v>447</v>
      </c>
    </row>
    <row r="13" spans="1:3" ht="45" customHeight="1" x14ac:dyDescent="0.25">
      <c r="A13" s="3" t="s">
        <v>147</v>
      </c>
      <c r="B13" s="3" t="s">
        <v>689</v>
      </c>
      <c r="C13" s="3" t="s">
        <v>447</v>
      </c>
    </row>
    <row r="14" spans="1:3" ht="45" customHeight="1" x14ac:dyDescent="0.25">
      <c r="A14" s="3" t="s">
        <v>142</v>
      </c>
      <c r="B14" s="3" t="s">
        <v>690</v>
      </c>
      <c r="C14" s="3" t="s">
        <v>447</v>
      </c>
    </row>
    <row r="15" spans="1:3" ht="45" customHeight="1" x14ac:dyDescent="0.25">
      <c r="A15" s="3" t="s">
        <v>163</v>
      </c>
      <c r="B15" s="3" t="s">
        <v>691</v>
      </c>
      <c r="C15" s="3" t="s">
        <v>447</v>
      </c>
    </row>
    <row r="16" spans="1:3" ht="45" customHeight="1" x14ac:dyDescent="0.25">
      <c r="A16" s="3" t="s">
        <v>190</v>
      </c>
      <c r="B16" s="3" t="s">
        <v>692</v>
      </c>
      <c r="C16" s="3" t="s">
        <v>191</v>
      </c>
    </row>
    <row r="17" spans="1:3" ht="45" customHeight="1" x14ac:dyDescent="0.25">
      <c r="A17" s="3" t="s">
        <v>185</v>
      </c>
      <c r="B17" s="3" t="s">
        <v>693</v>
      </c>
      <c r="C17" s="3" t="s">
        <v>447</v>
      </c>
    </row>
    <row r="18" spans="1:3" ht="45" customHeight="1" x14ac:dyDescent="0.25">
      <c r="A18" s="3" t="s">
        <v>181</v>
      </c>
      <c r="B18" s="3" t="s">
        <v>694</v>
      </c>
      <c r="C18" s="3" t="s">
        <v>447</v>
      </c>
    </row>
    <row r="19" spans="1:3" ht="45" customHeight="1" x14ac:dyDescent="0.25">
      <c r="A19" s="3" t="s">
        <v>177</v>
      </c>
      <c r="B19" s="3" t="s">
        <v>695</v>
      </c>
      <c r="C19" s="3" t="s">
        <v>447</v>
      </c>
    </row>
    <row r="20" spans="1:3" ht="45" customHeight="1" x14ac:dyDescent="0.25">
      <c r="A20" s="3" t="s">
        <v>172</v>
      </c>
      <c r="B20" s="3" t="s">
        <v>696</v>
      </c>
      <c r="C20" s="3" t="s">
        <v>447</v>
      </c>
    </row>
    <row r="21" spans="1:3" ht="45" customHeight="1" x14ac:dyDescent="0.25">
      <c r="A21" s="3" t="s">
        <v>196</v>
      </c>
      <c r="B21" s="3" t="s">
        <v>697</v>
      </c>
      <c r="C21" s="3" t="s">
        <v>447</v>
      </c>
    </row>
    <row r="22" spans="1:3" ht="45" customHeight="1" x14ac:dyDescent="0.25">
      <c r="A22" s="3" t="s">
        <v>218</v>
      </c>
      <c r="B22" s="3" t="s">
        <v>698</v>
      </c>
      <c r="C22" s="3" t="s">
        <v>447</v>
      </c>
    </row>
    <row r="23" spans="1:3" ht="45" customHeight="1" x14ac:dyDescent="0.25">
      <c r="A23" s="3" t="s">
        <v>213</v>
      </c>
      <c r="B23" s="3" t="s">
        <v>699</v>
      </c>
      <c r="C23" s="3" t="s">
        <v>447</v>
      </c>
    </row>
    <row r="24" spans="1:3" ht="45" customHeight="1" x14ac:dyDescent="0.25">
      <c r="A24" s="3" t="s">
        <v>208</v>
      </c>
      <c r="B24" s="3" t="s">
        <v>700</v>
      </c>
      <c r="C24" s="3" t="s">
        <v>447</v>
      </c>
    </row>
    <row r="25" spans="1:3" ht="45" customHeight="1" x14ac:dyDescent="0.25">
      <c r="A25" s="3" t="s">
        <v>202</v>
      </c>
      <c r="B25" s="3" t="s">
        <v>701</v>
      </c>
      <c r="C25" s="3" t="s">
        <v>702</v>
      </c>
    </row>
    <row r="26" spans="1:3" ht="45" customHeight="1" x14ac:dyDescent="0.25">
      <c r="A26" s="3" t="s">
        <v>223</v>
      </c>
      <c r="B26" s="3" t="s">
        <v>703</v>
      </c>
      <c r="C26" s="3" t="s">
        <v>704</v>
      </c>
    </row>
    <row r="27" spans="1:3" ht="45" customHeight="1" x14ac:dyDescent="0.25">
      <c r="A27" s="3" t="s">
        <v>245</v>
      </c>
      <c r="B27" s="3" t="s">
        <v>705</v>
      </c>
      <c r="C27" s="3" t="s">
        <v>447</v>
      </c>
    </row>
    <row r="28" spans="1:3" ht="45" customHeight="1" x14ac:dyDescent="0.25">
      <c r="A28" s="3" t="s">
        <v>240</v>
      </c>
      <c r="B28" s="3" t="s">
        <v>706</v>
      </c>
      <c r="C28" s="3" t="s">
        <v>241</v>
      </c>
    </row>
    <row r="29" spans="1:3" ht="45" customHeight="1" x14ac:dyDescent="0.25">
      <c r="A29" s="3" t="s">
        <v>235</v>
      </c>
      <c r="B29" s="3" t="s">
        <v>707</v>
      </c>
      <c r="C29" s="3" t="s">
        <v>447</v>
      </c>
    </row>
    <row r="30" spans="1:3" ht="45" customHeight="1" x14ac:dyDescent="0.25">
      <c r="A30" s="3" t="s">
        <v>230</v>
      </c>
      <c r="B30" s="3" t="s">
        <v>708</v>
      </c>
      <c r="C30" s="3" t="s">
        <v>447</v>
      </c>
    </row>
    <row r="31" spans="1:3" ht="45" customHeight="1" x14ac:dyDescent="0.25">
      <c r="A31" s="3" t="s">
        <v>252</v>
      </c>
      <c r="B31" s="3" t="s">
        <v>709</v>
      </c>
      <c r="C31" s="3" t="s">
        <v>447</v>
      </c>
    </row>
    <row r="32" spans="1:3" ht="45" customHeight="1" x14ac:dyDescent="0.25">
      <c r="A32" s="3" t="s">
        <v>282</v>
      </c>
      <c r="B32" s="3" t="s">
        <v>710</v>
      </c>
      <c r="C32" s="3" t="s">
        <v>447</v>
      </c>
    </row>
    <row r="33" spans="1:3" ht="45" customHeight="1" x14ac:dyDescent="0.25">
      <c r="A33" s="3" t="s">
        <v>278</v>
      </c>
      <c r="B33" s="3" t="s">
        <v>711</v>
      </c>
      <c r="C33" s="3" t="s">
        <v>447</v>
      </c>
    </row>
    <row r="34" spans="1:3" ht="45" customHeight="1" x14ac:dyDescent="0.25">
      <c r="A34" s="3" t="s">
        <v>273</v>
      </c>
      <c r="B34" s="3" t="s">
        <v>712</v>
      </c>
      <c r="C34" s="3" t="s">
        <v>447</v>
      </c>
    </row>
    <row r="35" spans="1:3" ht="45" customHeight="1" x14ac:dyDescent="0.25">
      <c r="A35" s="3" t="s">
        <v>268</v>
      </c>
      <c r="B35" s="3" t="s">
        <v>713</v>
      </c>
      <c r="C35" s="3" t="s">
        <v>447</v>
      </c>
    </row>
    <row r="36" spans="1:3" ht="45" customHeight="1" x14ac:dyDescent="0.25">
      <c r="A36" s="3" t="s">
        <v>263</v>
      </c>
      <c r="B36" s="3" t="s">
        <v>714</v>
      </c>
      <c r="C36" s="3" t="s">
        <v>447</v>
      </c>
    </row>
    <row r="37" spans="1:3" ht="45" customHeight="1" x14ac:dyDescent="0.25">
      <c r="A37" s="3" t="s">
        <v>258</v>
      </c>
      <c r="B37" s="3" t="s">
        <v>715</v>
      </c>
      <c r="C37" s="3" t="s">
        <v>447</v>
      </c>
    </row>
    <row r="38" spans="1:3" ht="45" customHeight="1" x14ac:dyDescent="0.25">
      <c r="A38" s="3" t="s">
        <v>288</v>
      </c>
      <c r="B38" s="3" t="s">
        <v>716</v>
      </c>
      <c r="C38" s="3" t="s">
        <v>447</v>
      </c>
    </row>
    <row r="39" spans="1:3" ht="45" customHeight="1" x14ac:dyDescent="0.25">
      <c r="A39" s="3" t="s">
        <v>305</v>
      </c>
      <c r="B39" s="3" t="s">
        <v>717</v>
      </c>
      <c r="C39" s="3" t="s">
        <v>306</v>
      </c>
    </row>
    <row r="40" spans="1:3" ht="45" customHeight="1" x14ac:dyDescent="0.25">
      <c r="A40" s="3" t="s">
        <v>300</v>
      </c>
      <c r="B40" s="3" t="s">
        <v>718</v>
      </c>
      <c r="C40" s="3" t="s">
        <v>301</v>
      </c>
    </row>
    <row r="41" spans="1:3" ht="45" customHeight="1" x14ac:dyDescent="0.25">
      <c r="A41" s="3" t="s">
        <v>295</v>
      </c>
      <c r="B41" s="3" t="s">
        <v>719</v>
      </c>
      <c r="C41" s="3" t="s">
        <v>447</v>
      </c>
    </row>
    <row r="42" spans="1:3" ht="45" customHeight="1" x14ac:dyDescent="0.25">
      <c r="A42" s="3" t="s">
        <v>310</v>
      </c>
      <c r="B42" s="3" t="s">
        <v>720</v>
      </c>
      <c r="C42" s="3" t="s">
        <v>447</v>
      </c>
    </row>
    <row r="43" spans="1:3" ht="45" customHeight="1" x14ac:dyDescent="0.25">
      <c r="A43" s="3" t="s">
        <v>354</v>
      </c>
      <c r="B43" s="3" t="s">
        <v>721</v>
      </c>
      <c r="C43" s="3" t="s">
        <v>447</v>
      </c>
    </row>
    <row r="44" spans="1:3" ht="45" customHeight="1" x14ac:dyDescent="0.25">
      <c r="A44" s="3" t="s">
        <v>351</v>
      </c>
      <c r="B44" s="3" t="s">
        <v>722</v>
      </c>
      <c r="C44" s="3" t="s">
        <v>447</v>
      </c>
    </row>
    <row r="45" spans="1:3" ht="45" customHeight="1" x14ac:dyDescent="0.25">
      <c r="A45" s="3" t="s">
        <v>346</v>
      </c>
      <c r="B45" s="3" t="s">
        <v>723</v>
      </c>
      <c r="C45" s="3" t="s">
        <v>447</v>
      </c>
    </row>
    <row r="46" spans="1:3" ht="45" customHeight="1" x14ac:dyDescent="0.25">
      <c r="A46" s="3" t="s">
        <v>341</v>
      </c>
      <c r="B46" s="3" t="s">
        <v>724</v>
      </c>
      <c r="C46" s="3" t="s">
        <v>447</v>
      </c>
    </row>
    <row r="47" spans="1:3" ht="45" customHeight="1" x14ac:dyDescent="0.25">
      <c r="A47" s="3" t="s">
        <v>336</v>
      </c>
      <c r="B47" s="3" t="s">
        <v>725</v>
      </c>
      <c r="C47" s="3" t="s">
        <v>447</v>
      </c>
    </row>
    <row r="48" spans="1:3" ht="45" customHeight="1" x14ac:dyDescent="0.25">
      <c r="A48" s="3" t="s">
        <v>331</v>
      </c>
      <c r="B48" s="3" t="s">
        <v>726</v>
      </c>
      <c r="C48" s="3" t="s">
        <v>447</v>
      </c>
    </row>
    <row r="49" spans="1:3" ht="45" customHeight="1" x14ac:dyDescent="0.25">
      <c r="A49" s="3" t="s">
        <v>326</v>
      </c>
      <c r="B49" s="3" t="s">
        <v>727</v>
      </c>
      <c r="C49" s="3" t="s">
        <v>447</v>
      </c>
    </row>
    <row r="50" spans="1:3" ht="45" customHeight="1" x14ac:dyDescent="0.25">
      <c r="A50" s="3" t="s">
        <v>321</v>
      </c>
      <c r="B50" s="3" t="s">
        <v>728</v>
      </c>
      <c r="C50" s="3" t="s">
        <v>447</v>
      </c>
    </row>
    <row r="51" spans="1:3" ht="45" customHeight="1" x14ac:dyDescent="0.25">
      <c r="A51" s="3" t="s">
        <v>316</v>
      </c>
      <c r="B51" s="3" t="s">
        <v>729</v>
      </c>
      <c r="C51" s="3" t="s">
        <v>447</v>
      </c>
    </row>
    <row r="52" spans="1:3" ht="45" customHeight="1" x14ac:dyDescent="0.25">
      <c r="A52" s="3" t="s">
        <v>362</v>
      </c>
      <c r="B52" s="3" t="s">
        <v>730</v>
      </c>
      <c r="C52" s="3" t="s">
        <v>447</v>
      </c>
    </row>
    <row r="53" spans="1:3" ht="45" customHeight="1" x14ac:dyDescent="0.25">
      <c r="A53" s="3" t="s">
        <v>369</v>
      </c>
      <c r="B53" s="3" t="s">
        <v>731</v>
      </c>
      <c r="C53" s="3" t="s">
        <v>447</v>
      </c>
    </row>
    <row r="54" spans="1:3" ht="45" customHeight="1" x14ac:dyDescent="0.25">
      <c r="A54" s="3" t="s">
        <v>374</v>
      </c>
      <c r="B54" s="3" t="s">
        <v>732</v>
      </c>
      <c r="C54" s="3" t="s">
        <v>447</v>
      </c>
    </row>
    <row r="55" spans="1:3" ht="45" customHeight="1" x14ac:dyDescent="0.25">
      <c r="A55" s="3" t="s">
        <v>379</v>
      </c>
      <c r="B55" s="3" t="s">
        <v>733</v>
      </c>
      <c r="C55" s="3" t="s">
        <v>447</v>
      </c>
    </row>
    <row r="56" spans="1:3" ht="45" customHeight="1" x14ac:dyDescent="0.25">
      <c r="A56" s="3" t="s">
        <v>384</v>
      </c>
      <c r="B56" s="3" t="s">
        <v>734</v>
      </c>
      <c r="C56" s="3" t="s">
        <v>447</v>
      </c>
    </row>
    <row r="57" spans="1:3" ht="45" customHeight="1" x14ac:dyDescent="0.25">
      <c r="A57" s="3" t="s">
        <v>389</v>
      </c>
      <c r="B57" s="3" t="s">
        <v>735</v>
      </c>
      <c r="C57" s="3" t="s">
        <v>447</v>
      </c>
    </row>
    <row r="58" spans="1:3" ht="45" customHeight="1" x14ac:dyDescent="0.25">
      <c r="A58" s="3" t="s">
        <v>396</v>
      </c>
      <c r="B58" s="3" t="s">
        <v>736</v>
      </c>
      <c r="C58" s="3" t="s">
        <v>447</v>
      </c>
    </row>
    <row r="59" spans="1:3" ht="45" customHeight="1" x14ac:dyDescent="0.25">
      <c r="A59" s="3" t="s">
        <v>405</v>
      </c>
      <c r="B59" s="3" t="s">
        <v>737</v>
      </c>
      <c r="C59" s="3" t="s">
        <v>447</v>
      </c>
    </row>
    <row r="60" spans="1:3" ht="45" customHeight="1" x14ac:dyDescent="0.25">
      <c r="A60" s="3" t="s">
        <v>410</v>
      </c>
      <c r="B60" s="3" t="s">
        <v>738</v>
      </c>
      <c r="C60" s="3" t="s">
        <v>447</v>
      </c>
    </row>
    <row r="61" spans="1:3" ht="45" customHeight="1" x14ac:dyDescent="0.25">
      <c r="A61" s="3" t="s">
        <v>414</v>
      </c>
      <c r="B61" s="3" t="s">
        <v>739</v>
      </c>
      <c r="C61" s="3" t="s">
        <v>740</v>
      </c>
    </row>
    <row r="62" spans="1:3" ht="45" customHeight="1" x14ac:dyDescent="0.25">
      <c r="A62" s="3" t="s">
        <v>418</v>
      </c>
      <c r="B62" s="3" t="s">
        <v>741</v>
      </c>
      <c r="C62" s="3" t="s">
        <v>447</v>
      </c>
    </row>
    <row r="63" spans="1:3" ht="45" customHeight="1" x14ac:dyDescent="0.25">
      <c r="A63" s="3" t="s">
        <v>423</v>
      </c>
      <c r="B63" s="3" t="s">
        <v>742</v>
      </c>
      <c r="C63" s="3" t="s">
        <v>447</v>
      </c>
    </row>
    <row r="64" spans="1:3" ht="45" customHeight="1" x14ac:dyDescent="0.25">
      <c r="A64" s="3" t="s">
        <v>430</v>
      </c>
      <c r="B64" s="3" t="s">
        <v>743</v>
      </c>
      <c r="C64" s="3" t="s">
        <v>447</v>
      </c>
    </row>
    <row r="65" spans="1:3" ht="45" customHeight="1" x14ac:dyDescent="0.25">
      <c r="A65" s="3" t="s">
        <v>435</v>
      </c>
      <c r="B65" s="3" t="s">
        <v>744</v>
      </c>
      <c r="C65" s="3" t="s">
        <v>447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745</v>
      </c>
    </row>
    <row r="3" spans="1:3" x14ac:dyDescent="0.25">
      <c r="A3" s="1" t="s">
        <v>444</v>
      </c>
      <c r="B3" s="1"/>
      <c r="C3" s="1" t="s">
        <v>746</v>
      </c>
    </row>
    <row r="4" spans="1:3" ht="45" customHeight="1" x14ac:dyDescent="0.25">
      <c r="A4" s="3" t="s">
        <v>93</v>
      </c>
      <c r="B4" s="3" t="s">
        <v>747</v>
      </c>
      <c r="C4" s="3" t="s">
        <v>447</v>
      </c>
    </row>
    <row r="5" spans="1:3" ht="45" customHeight="1" x14ac:dyDescent="0.25">
      <c r="A5" s="3" t="s">
        <v>114</v>
      </c>
      <c r="B5" s="3" t="s">
        <v>748</v>
      </c>
      <c r="C5" s="3" t="s">
        <v>447</v>
      </c>
    </row>
    <row r="6" spans="1:3" ht="45" customHeight="1" x14ac:dyDescent="0.25">
      <c r="A6" s="3" t="s">
        <v>110</v>
      </c>
      <c r="B6" s="3" t="s">
        <v>749</v>
      </c>
      <c r="C6" s="3" t="s">
        <v>447</v>
      </c>
    </row>
    <row r="7" spans="1:3" ht="45" customHeight="1" x14ac:dyDescent="0.25">
      <c r="A7" s="3" t="s">
        <v>105</v>
      </c>
      <c r="B7" s="3" t="s">
        <v>750</v>
      </c>
      <c r="C7" s="3" t="s">
        <v>447</v>
      </c>
    </row>
    <row r="8" spans="1:3" ht="45" customHeight="1" x14ac:dyDescent="0.25">
      <c r="A8" s="3" t="s">
        <v>121</v>
      </c>
      <c r="B8" s="3" t="s">
        <v>751</v>
      </c>
      <c r="C8" s="3" t="s">
        <v>447</v>
      </c>
    </row>
    <row r="9" spans="1:3" ht="45" customHeight="1" x14ac:dyDescent="0.25">
      <c r="A9" s="3" t="s">
        <v>128</v>
      </c>
      <c r="B9" s="3" t="s">
        <v>752</v>
      </c>
      <c r="C9" s="3" t="s">
        <v>447</v>
      </c>
    </row>
    <row r="10" spans="1:3" ht="45" customHeight="1" x14ac:dyDescent="0.25">
      <c r="A10" s="3" t="s">
        <v>135</v>
      </c>
      <c r="B10" s="3" t="s">
        <v>753</v>
      </c>
      <c r="C10" s="3" t="s">
        <v>447</v>
      </c>
    </row>
    <row r="11" spans="1:3" ht="45" customHeight="1" x14ac:dyDescent="0.25">
      <c r="A11" s="3" t="s">
        <v>157</v>
      </c>
      <c r="B11" s="3" t="s">
        <v>754</v>
      </c>
      <c r="C11" s="3" t="s">
        <v>447</v>
      </c>
    </row>
    <row r="12" spans="1:3" ht="45" customHeight="1" x14ac:dyDescent="0.25">
      <c r="A12" s="3" t="s">
        <v>152</v>
      </c>
      <c r="B12" s="3" t="s">
        <v>755</v>
      </c>
      <c r="C12" s="3" t="s">
        <v>447</v>
      </c>
    </row>
    <row r="13" spans="1:3" ht="45" customHeight="1" x14ac:dyDescent="0.25">
      <c r="A13" s="3" t="s">
        <v>147</v>
      </c>
      <c r="B13" s="3" t="s">
        <v>756</v>
      </c>
      <c r="C13" s="3" t="s">
        <v>447</v>
      </c>
    </row>
    <row r="14" spans="1:3" ht="45" customHeight="1" x14ac:dyDescent="0.25">
      <c r="A14" s="3" t="s">
        <v>142</v>
      </c>
      <c r="B14" s="3" t="s">
        <v>757</v>
      </c>
      <c r="C14" s="3" t="s">
        <v>447</v>
      </c>
    </row>
    <row r="15" spans="1:3" ht="45" customHeight="1" x14ac:dyDescent="0.25">
      <c r="A15" s="3" t="s">
        <v>163</v>
      </c>
      <c r="B15" s="3" t="s">
        <v>758</v>
      </c>
      <c r="C15" s="3" t="s">
        <v>447</v>
      </c>
    </row>
    <row r="16" spans="1:3" ht="45" customHeight="1" x14ac:dyDescent="0.25">
      <c r="A16" s="3" t="s">
        <v>190</v>
      </c>
      <c r="B16" s="3" t="s">
        <v>759</v>
      </c>
      <c r="C16" s="3" t="s">
        <v>447</v>
      </c>
    </row>
    <row r="17" spans="1:3" ht="45" customHeight="1" x14ac:dyDescent="0.25">
      <c r="A17" s="3" t="s">
        <v>185</v>
      </c>
      <c r="B17" s="3" t="s">
        <v>760</v>
      </c>
      <c r="C17" s="3" t="s">
        <v>447</v>
      </c>
    </row>
    <row r="18" spans="1:3" ht="45" customHeight="1" x14ac:dyDescent="0.25">
      <c r="A18" s="3" t="s">
        <v>181</v>
      </c>
      <c r="B18" s="3" t="s">
        <v>761</v>
      </c>
      <c r="C18" s="3" t="s">
        <v>447</v>
      </c>
    </row>
    <row r="19" spans="1:3" ht="45" customHeight="1" x14ac:dyDescent="0.25">
      <c r="A19" s="3" t="s">
        <v>177</v>
      </c>
      <c r="B19" s="3" t="s">
        <v>762</v>
      </c>
      <c r="C19" s="3" t="s">
        <v>447</v>
      </c>
    </row>
    <row r="20" spans="1:3" ht="45" customHeight="1" x14ac:dyDescent="0.25">
      <c r="A20" s="3" t="s">
        <v>172</v>
      </c>
      <c r="B20" s="3" t="s">
        <v>763</v>
      </c>
      <c r="C20" s="3" t="s">
        <v>447</v>
      </c>
    </row>
    <row r="21" spans="1:3" ht="45" customHeight="1" x14ac:dyDescent="0.25">
      <c r="A21" s="3" t="s">
        <v>196</v>
      </c>
      <c r="B21" s="3" t="s">
        <v>764</v>
      </c>
      <c r="C21" s="3" t="s">
        <v>447</v>
      </c>
    </row>
    <row r="22" spans="1:3" ht="45" customHeight="1" x14ac:dyDescent="0.25">
      <c r="A22" s="3" t="s">
        <v>218</v>
      </c>
      <c r="B22" s="3" t="s">
        <v>765</v>
      </c>
      <c r="C22" s="3" t="s">
        <v>447</v>
      </c>
    </row>
    <row r="23" spans="1:3" ht="45" customHeight="1" x14ac:dyDescent="0.25">
      <c r="A23" s="3" t="s">
        <v>213</v>
      </c>
      <c r="B23" s="3" t="s">
        <v>766</v>
      </c>
      <c r="C23" s="3" t="s">
        <v>447</v>
      </c>
    </row>
    <row r="24" spans="1:3" ht="45" customHeight="1" x14ac:dyDescent="0.25">
      <c r="A24" s="3" t="s">
        <v>208</v>
      </c>
      <c r="B24" s="3" t="s">
        <v>767</v>
      </c>
      <c r="C24" s="3" t="s">
        <v>447</v>
      </c>
    </row>
    <row r="25" spans="1:3" ht="45" customHeight="1" x14ac:dyDescent="0.25">
      <c r="A25" s="3" t="s">
        <v>202</v>
      </c>
      <c r="B25" s="3" t="s">
        <v>768</v>
      </c>
      <c r="C25" s="3" t="s">
        <v>447</v>
      </c>
    </row>
    <row r="26" spans="1:3" ht="45" customHeight="1" x14ac:dyDescent="0.25">
      <c r="A26" s="3" t="s">
        <v>252</v>
      </c>
      <c r="B26" s="3" t="s">
        <v>769</v>
      </c>
      <c r="C26" s="3" t="s">
        <v>447</v>
      </c>
    </row>
    <row r="27" spans="1:3" ht="45" customHeight="1" x14ac:dyDescent="0.25">
      <c r="A27" s="3" t="s">
        <v>282</v>
      </c>
      <c r="B27" s="3" t="s">
        <v>770</v>
      </c>
      <c r="C27" s="3" t="s">
        <v>447</v>
      </c>
    </row>
    <row r="28" spans="1:3" ht="45" customHeight="1" x14ac:dyDescent="0.25">
      <c r="A28" s="3" t="s">
        <v>278</v>
      </c>
      <c r="B28" s="3" t="s">
        <v>771</v>
      </c>
      <c r="C28" s="3" t="s">
        <v>447</v>
      </c>
    </row>
    <row r="29" spans="1:3" ht="45" customHeight="1" x14ac:dyDescent="0.25">
      <c r="A29" s="3" t="s">
        <v>273</v>
      </c>
      <c r="B29" s="3" t="s">
        <v>772</v>
      </c>
      <c r="C29" s="3" t="s">
        <v>447</v>
      </c>
    </row>
    <row r="30" spans="1:3" ht="45" customHeight="1" x14ac:dyDescent="0.25">
      <c r="A30" s="3" t="s">
        <v>268</v>
      </c>
      <c r="B30" s="3" t="s">
        <v>773</v>
      </c>
      <c r="C30" s="3" t="s">
        <v>447</v>
      </c>
    </row>
    <row r="31" spans="1:3" ht="45" customHeight="1" x14ac:dyDescent="0.25">
      <c r="A31" s="3" t="s">
        <v>263</v>
      </c>
      <c r="B31" s="3" t="s">
        <v>774</v>
      </c>
      <c r="C31" s="3" t="s">
        <v>447</v>
      </c>
    </row>
    <row r="32" spans="1:3" ht="45" customHeight="1" x14ac:dyDescent="0.25">
      <c r="A32" s="3" t="s">
        <v>258</v>
      </c>
      <c r="B32" s="3" t="s">
        <v>775</v>
      </c>
      <c r="C32" s="3" t="s">
        <v>447</v>
      </c>
    </row>
    <row r="33" spans="1:3" ht="45" customHeight="1" x14ac:dyDescent="0.25">
      <c r="A33" s="3" t="s">
        <v>288</v>
      </c>
      <c r="B33" s="3" t="s">
        <v>776</v>
      </c>
      <c r="C33" s="3" t="s">
        <v>447</v>
      </c>
    </row>
    <row r="34" spans="1:3" ht="45" customHeight="1" x14ac:dyDescent="0.25">
      <c r="A34" s="3" t="s">
        <v>305</v>
      </c>
      <c r="B34" s="3" t="s">
        <v>777</v>
      </c>
      <c r="C34" s="3" t="s">
        <v>447</v>
      </c>
    </row>
    <row r="35" spans="1:3" ht="45" customHeight="1" x14ac:dyDescent="0.25">
      <c r="A35" s="3" t="s">
        <v>300</v>
      </c>
      <c r="B35" s="3" t="s">
        <v>778</v>
      </c>
      <c r="C35" s="3" t="s">
        <v>447</v>
      </c>
    </row>
    <row r="36" spans="1:3" ht="45" customHeight="1" x14ac:dyDescent="0.25">
      <c r="A36" s="3" t="s">
        <v>295</v>
      </c>
      <c r="B36" s="3" t="s">
        <v>779</v>
      </c>
      <c r="C36" s="3" t="s">
        <v>447</v>
      </c>
    </row>
    <row r="37" spans="1:3" ht="45" customHeight="1" x14ac:dyDescent="0.25">
      <c r="A37" s="3" t="s">
        <v>310</v>
      </c>
      <c r="B37" s="3" t="s">
        <v>780</v>
      </c>
      <c r="C37" s="3" t="s">
        <v>447</v>
      </c>
    </row>
    <row r="38" spans="1:3" ht="45" customHeight="1" x14ac:dyDescent="0.25">
      <c r="A38" s="3" t="s">
        <v>354</v>
      </c>
      <c r="B38" s="3" t="s">
        <v>781</v>
      </c>
      <c r="C38" s="3" t="s">
        <v>447</v>
      </c>
    </row>
    <row r="39" spans="1:3" ht="45" customHeight="1" x14ac:dyDescent="0.25">
      <c r="A39" s="3" t="s">
        <v>351</v>
      </c>
      <c r="B39" s="3" t="s">
        <v>782</v>
      </c>
      <c r="C39" s="3" t="s">
        <v>447</v>
      </c>
    </row>
    <row r="40" spans="1:3" ht="45" customHeight="1" x14ac:dyDescent="0.25">
      <c r="A40" s="3" t="s">
        <v>346</v>
      </c>
      <c r="B40" s="3" t="s">
        <v>783</v>
      </c>
      <c r="C40" s="3" t="s">
        <v>447</v>
      </c>
    </row>
    <row r="41" spans="1:3" ht="45" customHeight="1" x14ac:dyDescent="0.25">
      <c r="A41" s="3" t="s">
        <v>341</v>
      </c>
      <c r="B41" s="3" t="s">
        <v>784</v>
      </c>
      <c r="C41" s="3" t="s">
        <v>447</v>
      </c>
    </row>
    <row r="42" spans="1:3" ht="45" customHeight="1" x14ac:dyDescent="0.25">
      <c r="A42" s="3" t="s">
        <v>336</v>
      </c>
      <c r="B42" s="3" t="s">
        <v>785</v>
      </c>
      <c r="C42" s="3" t="s">
        <v>447</v>
      </c>
    </row>
    <row r="43" spans="1:3" ht="45" customHeight="1" x14ac:dyDescent="0.25">
      <c r="A43" s="3" t="s">
        <v>331</v>
      </c>
      <c r="B43" s="3" t="s">
        <v>786</v>
      </c>
      <c r="C43" s="3" t="s">
        <v>447</v>
      </c>
    </row>
    <row r="44" spans="1:3" ht="45" customHeight="1" x14ac:dyDescent="0.25">
      <c r="A44" s="3" t="s">
        <v>326</v>
      </c>
      <c r="B44" s="3" t="s">
        <v>787</v>
      </c>
      <c r="C44" s="3" t="s">
        <v>447</v>
      </c>
    </row>
    <row r="45" spans="1:3" ht="45" customHeight="1" x14ac:dyDescent="0.25">
      <c r="A45" s="3" t="s">
        <v>321</v>
      </c>
      <c r="B45" s="3" t="s">
        <v>788</v>
      </c>
      <c r="C45" s="3" t="s">
        <v>447</v>
      </c>
    </row>
    <row r="46" spans="1:3" ht="45" customHeight="1" x14ac:dyDescent="0.25">
      <c r="A46" s="3" t="s">
        <v>316</v>
      </c>
      <c r="B46" s="3" t="s">
        <v>789</v>
      </c>
      <c r="C46" s="3" t="s">
        <v>447</v>
      </c>
    </row>
    <row r="47" spans="1:3" ht="45" customHeight="1" x14ac:dyDescent="0.25">
      <c r="A47" s="3" t="s">
        <v>362</v>
      </c>
      <c r="B47" s="3" t="s">
        <v>790</v>
      </c>
      <c r="C47" s="3" t="s">
        <v>447</v>
      </c>
    </row>
    <row r="48" spans="1:3" ht="45" customHeight="1" x14ac:dyDescent="0.25">
      <c r="A48" s="3" t="s">
        <v>369</v>
      </c>
      <c r="B48" s="3" t="s">
        <v>791</v>
      </c>
      <c r="C48" s="3" t="s">
        <v>447</v>
      </c>
    </row>
    <row r="49" spans="1:3" ht="45" customHeight="1" x14ac:dyDescent="0.25">
      <c r="A49" s="3" t="s">
        <v>374</v>
      </c>
      <c r="B49" s="3" t="s">
        <v>792</v>
      </c>
      <c r="C49" s="3" t="s">
        <v>447</v>
      </c>
    </row>
    <row r="50" spans="1:3" ht="45" customHeight="1" x14ac:dyDescent="0.25">
      <c r="A50" s="3" t="s">
        <v>379</v>
      </c>
      <c r="B50" s="3" t="s">
        <v>793</v>
      </c>
      <c r="C50" s="3" t="s">
        <v>447</v>
      </c>
    </row>
    <row r="51" spans="1:3" ht="45" customHeight="1" x14ac:dyDescent="0.25">
      <c r="A51" s="3" t="s">
        <v>384</v>
      </c>
      <c r="B51" s="3" t="s">
        <v>794</v>
      </c>
      <c r="C51" s="3" t="s">
        <v>447</v>
      </c>
    </row>
    <row r="52" spans="1:3" ht="45" customHeight="1" x14ac:dyDescent="0.25">
      <c r="A52" s="3" t="s">
        <v>389</v>
      </c>
      <c r="B52" s="3" t="s">
        <v>795</v>
      </c>
      <c r="C52" s="3" t="s">
        <v>447</v>
      </c>
    </row>
    <row r="53" spans="1:3" ht="45" customHeight="1" x14ac:dyDescent="0.25">
      <c r="A53" s="3" t="s">
        <v>396</v>
      </c>
      <c r="B53" s="3" t="s">
        <v>796</v>
      </c>
      <c r="C53" s="3" t="s">
        <v>447</v>
      </c>
    </row>
    <row r="54" spans="1:3" ht="45" customHeight="1" x14ac:dyDescent="0.25">
      <c r="A54" s="3" t="s">
        <v>405</v>
      </c>
      <c r="B54" s="3" t="s">
        <v>797</v>
      </c>
      <c r="C54" s="3" t="s">
        <v>447</v>
      </c>
    </row>
    <row r="55" spans="1:3" ht="45" customHeight="1" x14ac:dyDescent="0.25">
      <c r="A55" s="3" t="s">
        <v>410</v>
      </c>
      <c r="B55" s="3" t="s">
        <v>798</v>
      </c>
      <c r="C55" s="3" t="s">
        <v>447</v>
      </c>
    </row>
    <row r="56" spans="1:3" ht="45" customHeight="1" x14ac:dyDescent="0.25">
      <c r="A56" s="3" t="s">
        <v>414</v>
      </c>
      <c r="B56" s="3" t="s">
        <v>799</v>
      </c>
      <c r="C56" s="3" t="s">
        <v>447</v>
      </c>
    </row>
    <row r="57" spans="1:3" ht="45" customHeight="1" x14ac:dyDescent="0.25">
      <c r="A57" s="3" t="s">
        <v>418</v>
      </c>
      <c r="B57" s="3" t="s">
        <v>800</v>
      </c>
      <c r="C57" s="3" t="s">
        <v>447</v>
      </c>
    </row>
    <row r="58" spans="1:3" ht="45" customHeight="1" x14ac:dyDescent="0.25">
      <c r="A58" s="3" t="s">
        <v>423</v>
      </c>
      <c r="B58" s="3" t="s">
        <v>801</v>
      </c>
      <c r="C58" s="3" t="s">
        <v>447</v>
      </c>
    </row>
    <row r="59" spans="1:3" ht="45" customHeight="1" x14ac:dyDescent="0.25">
      <c r="A59" s="3" t="s">
        <v>430</v>
      </c>
      <c r="B59" s="3" t="s">
        <v>802</v>
      </c>
      <c r="C59" s="3" t="s">
        <v>447</v>
      </c>
    </row>
    <row r="60" spans="1:3" ht="45" customHeight="1" x14ac:dyDescent="0.25">
      <c r="A60" s="3" t="s">
        <v>435</v>
      </c>
      <c r="B60" s="3" t="s">
        <v>803</v>
      </c>
      <c r="C60" s="3" t="s">
        <v>447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2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804</v>
      </c>
    </row>
    <row r="3" spans="1:3" x14ac:dyDescent="0.25">
      <c r="A3" s="1" t="s">
        <v>444</v>
      </c>
      <c r="B3" s="1"/>
      <c r="C3" s="1" t="s">
        <v>805</v>
      </c>
    </row>
    <row r="4" spans="1:3" ht="45" customHeight="1" x14ac:dyDescent="0.25">
      <c r="A4" s="3" t="s">
        <v>93</v>
      </c>
      <c r="B4" s="3" t="s">
        <v>806</v>
      </c>
      <c r="C4" s="3" t="s">
        <v>447</v>
      </c>
    </row>
    <row r="5" spans="1:3" ht="45" customHeight="1" x14ac:dyDescent="0.25">
      <c r="A5" s="3" t="s">
        <v>114</v>
      </c>
      <c r="B5" s="3" t="s">
        <v>807</v>
      </c>
      <c r="C5" s="3" t="s">
        <v>447</v>
      </c>
    </row>
    <row r="6" spans="1:3" ht="45" customHeight="1" x14ac:dyDescent="0.25">
      <c r="A6" s="3" t="s">
        <v>110</v>
      </c>
      <c r="B6" s="3" t="s">
        <v>808</v>
      </c>
      <c r="C6" s="3" t="s">
        <v>447</v>
      </c>
    </row>
    <row r="7" spans="1:3" ht="45" customHeight="1" x14ac:dyDescent="0.25">
      <c r="A7" s="3" t="s">
        <v>105</v>
      </c>
      <c r="B7" s="3" t="s">
        <v>809</v>
      </c>
      <c r="C7" s="3" t="s">
        <v>447</v>
      </c>
    </row>
    <row r="8" spans="1:3" ht="45" customHeight="1" x14ac:dyDescent="0.25">
      <c r="A8" s="3" t="s">
        <v>121</v>
      </c>
      <c r="B8" s="3" t="s">
        <v>810</v>
      </c>
      <c r="C8" s="3" t="s">
        <v>447</v>
      </c>
    </row>
    <row r="9" spans="1:3" ht="45" customHeight="1" x14ac:dyDescent="0.25">
      <c r="A9" s="3" t="s">
        <v>128</v>
      </c>
      <c r="B9" s="3" t="s">
        <v>811</v>
      </c>
      <c r="C9" s="3" t="s">
        <v>447</v>
      </c>
    </row>
    <row r="10" spans="1:3" ht="45" customHeight="1" x14ac:dyDescent="0.25">
      <c r="A10" s="3" t="s">
        <v>135</v>
      </c>
      <c r="B10" s="3" t="s">
        <v>812</v>
      </c>
      <c r="C10" s="3" t="s">
        <v>447</v>
      </c>
    </row>
    <row r="11" spans="1:3" ht="45" customHeight="1" x14ac:dyDescent="0.25">
      <c r="A11" s="3" t="s">
        <v>157</v>
      </c>
      <c r="B11" s="3" t="s">
        <v>813</v>
      </c>
      <c r="C11" s="3" t="s">
        <v>447</v>
      </c>
    </row>
    <row r="12" spans="1:3" ht="45" customHeight="1" x14ac:dyDescent="0.25">
      <c r="A12" s="3" t="s">
        <v>152</v>
      </c>
      <c r="B12" s="3" t="s">
        <v>814</v>
      </c>
      <c r="C12" s="3" t="s">
        <v>447</v>
      </c>
    </row>
    <row r="13" spans="1:3" ht="45" customHeight="1" x14ac:dyDescent="0.25">
      <c r="A13" s="3" t="s">
        <v>147</v>
      </c>
      <c r="B13" s="3" t="s">
        <v>815</v>
      </c>
      <c r="C13" s="3" t="s">
        <v>447</v>
      </c>
    </row>
    <row r="14" spans="1:3" ht="45" customHeight="1" x14ac:dyDescent="0.25">
      <c r="A14" s="3" t="s">
        <v>142</v>
      </c>
      <c r="B14" s="3" t="s">
        <v>816</v>
      </c>
      <c r="C14" s="3" t="s">
        <v>447</v>
      </c>
    </row>
    <row r="15" spans="1:3" ht="45" customHeight="1" x14ac:dyDescent="0.25">
      <c r="A15" s="3" t="s">
        <v>163</v>
      </c>
      <c r="B15" s="3" t="s">
        <v>817</v>
      </c>
      <c r="C15" s="3" t="s">
        <v>447</v>
      </c>
    </row>
    <row r="16" spans="1:3" ht="45" customHeight="1" x14ac:dyDescent="0.25">
      <c r="A16" s="3" t="s">
        <v>190</v>
      </c>
      <c r="B16" s="3" t="s">
        <v>818</v>
      </c>
      <c r="C16" s="3" t="s">
        <v>447</v>
      </c>
    </row>
    <row r="17" spans="1:3" ht="45" customHeight="1" x14ac:dyDescent="0.25">
      <c r="A17" s="3" t="s">
        <v>185</v>
      </c>
      <c r="B17" s="3" t="s">
        <v>819</v>
      </c>
      <c r="C17" s="3" t="s">
        <v>447</v>
      </c>
    </row>
    <row r="18" spans="1:3" ht="45" customHeight="1" x14ac:dyDescent="0.25">
      <c r="A18" s="3" t="s">
        <v>181</v>
      </c>
      <c r="B18" s="3" t="s">
        <v>820</v>
      </c>
      <c r="C18" s="3" t="s">
        <v>447</v>
      </c>
    </row>
    <row r="19" spans="1:3" ht="45" customHeight="1" x14ac:dyDescent="0.25">
      <c r="A19" s="3" t="s">
        <v>177</v>
      </c>
      <c r="B19" s="3" t="s">
        <v>821</v>
      </c>
      <c r="C19" s="3" t="s">
        <v>447</v>
      </c>
    </row>
    <row r="20" spans="1:3" ht="45" customHeight="1" x14ac:dyDescent="0.25">
      <c r="A20" s="3" t="s">
        <v>172</v>
      </c>
      <c r="B20" s="3" t="s">
        <v>822</v>
      </c>
      <c r="C20" s="3" t="s">
        <v>447</v>
      </c>
    </row>
    <row r="21" spans="1:3" ht="45" customHeight="1" x14ac:dyDescent="0.25">
      <c r="A21" s="3" t="s">
        <v>196</v>
      </c>
      <c r="B21" s="3" t="s">
        <v>823</v>
      </c>
      <c r="C21" s="3" t="s">
        <v>447</v>
      </c>
    </row>
    <row r="22" spans="1:3" ht="45" customHeight="1" x14ac:dyDescent="0.25">
      <c r="A22" s="3" t="s">
        <v>218</v>
      </c>
      <c r="B22" s="3" t="s">
        <v>824</v>
      </c>
      <c r="C22" s="3" t="s">
        <v>447</v>
      </c>
    </row>
    <row r="23" spans="1:3" ht="45" customHeight="1" x14ac:dyDescent="0.25">
      <c r="A23" s="3" t="s">
        <v>213</v>
      </c>
      <c r="B23" s="3" t="s">
        <v>825</v>
      </c>
      <c r="C23" s="3" t="s">
        <v>447</v>
      </c>
    </row>
    <row r="24" spans="1:3" ht="45" customHeight="1" x14ac:dyDescent="0.25">
      <c r="A24" s="3" t="s">
        <v>208</v>
      </c>
      <c r="B24" s="3" t="s">
        <v>826</v>
      </c>
      <c r="C24" s="3" t="s">
        <v>447</v>
      </c>
    </row>
    <row r="25" spans="1:3" ht="45" customHeight="1" x14ac:dyDescent="0.25">
      <c r="A25" s="3" t="s">
        <v>202</v>
      </c>
      <c r="B25" s="3" t="s">
        <v>827</v>
      </c>
      <c r="C25" s="3" t="s">
        <v>447</v>
      </c>
    </row>
    <row r="26" spans="1:3" ht="45" customHeight="1" x14ac:dyDescent="0.25">
      <c r="A26" s="3" t="s">
        <v>223</v>
      </c>
      <c r="B26" s="3" t="s">
        <v>828</v>
      </c>
      <c r="C26" s="3" t="s">
        <v>447</v>
      </c>
    </row>
    <row r="27" spans="1:3" ht="45" customHeight="1" x14ac:dyDescent="0.25">
      <c r="A27" s="3" t="s">
        <v>245</v>
      </c>
      <c r="B27" s="3" t="s">
        <v>829</v>
      </c>
      <c r="C27" s="3" t="s">
        <v>447</v>
      </c>
    </row>
    <row r="28" spans="1:3" ht="45" customHeight="1" x14ac:dyDescent="0.25">
      <c r="A28" s="3" t="s">
        <v>240</v>
      </c>
      <c r="B28" s="3" t="s">
        <v>830</v>
      </c>
      <c r="C28" s="3" t="s">
        <v>447</v>
      </c>
    </row>
    <row r="29" spans="1:3" ht="45" customHeight="1" x14ac:dyDescent="0.25">
      <c r="A29" s="3" t="s">
        <v>235</v>
      </c>
      <c r="B29" s="3" t="s">
        <v>831</v>
      </c>
      <c r="C29" s="3" t="s">
        <v>447</v>
      </c>
    </row>
    <row r="30" spans="1:3" ht="45" customHeight="1" x14ac:dyDescent="0.25">
      <c r="A30" s="3" t="s">
        <v>230</v>
      </c>
      <c r="B30" s="3" t="s">
        <v>832</v>
      </c>
      <c r="C30" s="3" t="s">
        <v>447</v>
      </c>
    </row>
    <row r="31" spans="1:3" ht="45" customHeight="1" x14ac:dyDescent="0.25">
      <c r="A31" s="3" t="s">
        <v>252</v>
      </c>
      <c r="B31" s="3" t="s">
        <v>833</v>
      </c>
      <c r="C31" s="3" t="s">
        <v>447</v>
      </c>
    </row>
    <row r="32" spans="1:3" ht="45" customHeight="1" x14ac:dyDescent="0.25">
      <c r="A32" s="3" t="s">
        <v>282</v>
      </c>
      <c r="B32" s="3" t="s">
        <v>834</v>
      </c>
      <c r="C32" s="3" t="s">
        <v>447</v>
      </c>
    </row>
    <row r="33" spans="1:3" ht="45" customHeight="1" x14ac:dyDescent="0.25">
      <c r="A33" s="3" t="s">
        <v>278</v>
      </c>
      <c r="B33" s="3" t="s">
        <v>835</v>
      </c>
      <c r="C33" s="3" t="s">
        <v>447</v>
      </c>
    </row>
    <row r="34" spans="1:3" ht="45" customHeight="1" x14ac:dyDescent="0.25">
      <c r="A34" s="3" t="s">
        <v>273</v>
      </c>
      <c r="B34" s="3" t="s">
        <v>836</v>
      </c>
      <c r="C34" s="3" t="s">
        <v>447</v>
      </c>
    </row>
    <row r="35" spans="1:3" ht="45" customHeight="1" x14ac:dyDescent="0.25">
      <c r="A35" s="3" t="s">
        <v>268</v>
      </c>
      <c r="B35" s="3" t="s">
        <v>837</v>
      </c>
      <c r="C35" s="3" t="s">
        <v>447</v>
      </c>
    </row>
    <row r="36" spans="1:3" ht="45" customHeight="1" x14ac:dyDescent="0.25">
      <c r="A36" s="3" t="s">
        <v>263</v>
      </c>
      <c r="B36" s="3" t="s">
        <v>838</v>
      </c>
      <c r="C36" s="3" t="s">
        <v>447</v>
      </c>
    </row>
    <row r="37" spans="1:3" ht="45" customHeight="1" x14ac:dyDescent="0.25">
      <c r="A37" s="3" t="s">
        <v>258</v>
      </c>
      <c r="B37" s="3" t="s">
        <v>839</v>
      </c>
      <c r="C37" s="3" t="s">
        <v>447</v>
      </c>
    </row>
    <row r="38" spans="1:3" ht="45" customHeight="1" x14ac:dyDescent="0.25">
      <c r="A38" s="3" t="s">
        <v>288</v>
      </c>
      <c r="B38" s="3" t="s">
        <v>840</v>
      </c>
      <c r="C38" s="3" t="s">
        <v>447</v>
      </c>
    </row>
    <row r="39" spans="1:3" ht="45" customHeight="1" x14ac:dyDescent="0.25">
      <c r="A39" s="3" t="s">
        <v>305</v>
      </c>
      <c r="B39" s="3" t="s">
        <v>841</v>
      </c>
      <c r="C39" s="3" t="s">
        <v>447</v>
      </c>
    </row>
    <row r="40" spans="1:3" ht="45" customHeight="1" x14ac:dyDescent="0.25">
      <c r="A40" s="3" t="s">
        <v>300</v>
      </c>
      <c r="B40" s="3" t="s">
        <v>842</v>
      </c>
      <c r="C40" s="3" t="s">
        <v>447</v>
      </c>
    </row>
    <row r="41" spans="1:3" ht="45" customHeight="1" x14ac:dyDescent="0.25">
      <c r="A41" s="3" t="s">
        <v>295</v>
      </c>
      <c r="B41" s="3" t="s">
        <v>843</v>
      </c>
      <c r="C41" s="3" t="s">
        <v>447</v>
      </c>
    </row>
    <row r="42" spans="1:3" ht="45" customHeight="1" x14ac:dyDescent="0.25">
      <c r="A42" s="3" t="s">
        <v>310</v>
      </c>
      <c r="B42" s="3" t="s">
        <v>844</v>
      </c>
      <c r="C42" s="3" t="s">
        <v>447</v>
      </c>
    </row>
    <row r="43" spans="1:3" ht="45" customHeight="1" x14ac:dyDescent="0.25">
      <c r="A43" s="3" t="s">
        <v>354</v>
      </c>
      <c r="B43" s="3" t="s">
        <v>845</v>
      </c>
      <c r="C43" s="3" t="s">
        <v>447</v>
      </c>
    </row>
    <row r="44" spans="1:3" ht="45" customHeight="1" x14ac:dyDescent="0.25">
      <c r="A44" s="3" t="s">
        <v>351</v>
      </c>
      <c r="B44" s="3" t="s">
        <v>846</v>
      </c>
      <c r="C44" s="3" t="s">
        <v>447</v>
      </c>
    </row>
    <row r="45" spans="1:3" ht="45" customHeight="1" x14ac:dyDescent="0.25">
      <c r="A45" s="3" t="s">
        <v>346</v>
      </c>
      <c r="B45" s="3" t="s">
        <v>847</v>
      </c>
      <c r="C45" s="3" t="s">
        <v>447</v>
      </c>
    </row>
    <row r="46" spans="1:3" ht="45" customHeight="1" x14ac:dyDescent="0.25">
      <c r="A46" s="3" t="s">
        <v>341</v>
      </c>
      <c r="B46" s="3" t="s">
        <v>848</v>
      </c>
      <c r="C46" s="3" t="s">
        <v>447</v>
      </c>
    </row>
    <row r="47" spans="1:3" ht="45" customHeight="1" x14ac:dyDescent="0.25">
      <c r="A47" s="3" t="s">
        <v>336</v>
      </c>
      <c r="B47" s="3" t="s">
        <v>849</v>
      </c>
      <c r="C47" s="3" t="s">
        <v>447</v>
      </c>
    </row>
    <row r="48" spans="1:3" ht="45" customHeight="1" x14ac:dyDescent="0.25">
      <c r="A48" s="3" t="s">
        <v>331</v>
      </c>
      <c r="B48" s="3" t="s">
        <v>850</v>
      </c>
      <c r="C48" s="3" t="s">
        <v>447</v>
      </c>
    </row>
    <row r="49" spans="1:3" ht="45" customHeight="1" x14ac:dyDescent="0.25">
      <c r="A49" s="3" t="s">
        <v>326</v>
      </c>
      <c r="B49" s="3" t="s">
        <v>851</v>
      </c>
      <c r="C49" s="3" t="s">
        <v>447</v>
      </c>
    </row>
    <row r="50" spans="1:3" ht="45" customHeight="1" x14ac:dyDescent="0.25">
      <c r="A50" s="3" t="s">
        <v>321</v>
      </c>
      <c r="B50" s="3" t="s">
        <v>852</v>
      </c>
      <c r="C50" s="3" t="s">
        <v>447</v>
      </c>
    </row>
    <row r="51" spans="1:3" ht="45" customHeight="1" x14ac:dyDescent="0.25">
      <c r="A51" s="3" t="s">
        <v>316</v>
      </c>
      <c r="B51" s="3" t="s">
        <v>853</v>
      </c>
      <c r="C51" s="3" t="s">
        <v>447</v>
      </c>
    </row>
    <row r="52" spans="1:3" ht="45" customHeight="1" x14ac:dyDescent="0.25">
      <c r="A52" s="3" t="s">
        <v>362</v>
      </c>
      <c r="B52" s="3" t="s">
        <v>854</v>
      </c>
      <c r="C52" s="3" t="s">
        <v>447</v>
      </c>
    </row>
    <row r="53" spans="1:3" ht="45" customHeight="1" x14ac:dyDescent="0.25">
      <c r="A53" s="3" t="s">
        <v>369</v>
      </c>
      <c r="B53" s="3" t="s">
        <v>855</v>
      </c>
      <c r="C53" s="3" t="s">
        <v>447</v>
      </c>
    </row>
    <row r="54" spans="1:3" ht="45" customHeight="1" x14ac:dyDescent="0.25">
      <c r="A54" s="3" t="s">
        <v>374</v>
      </c>
      <c r="B54" s="3" t="s">
        <v>856</v>
      </c>
      <c r="C54" s="3" t="s">
        <v>447</v>
      </c>
    </row>
    <row r="55" spans="1:3" ht="45" customHeight="1" x14ac:dyDescent="0.25">
      <c r="A55" s="3" t="s">
        <v>379</v>
      </c>
      <c r="B55" s="3" t="s">
        <v>857</v>
      </c>
      <c r="C55" s="3" t="s">
        <v>447</v>
      </c>
    </row>
    <row r="56" spans="1:3" ht="45" customHeight="1" x14ac:dyDescent="0.25">
      <c r="A56" s="3" t="s">
        <v>384</v>
      </c>
      <c r="B56" s="3" t="s">
        <v>858</v>
      </c>
      <c r="C56" s="3" t="s">
        <v>447</v>
      </c>
    </row>
    <row r="57" spans="1:3" ht="45" customHeight="1" x14ac:dyDescent="0.25">
      <c r="A57" s="3" t="s">
        <v>389</v>
      </c>
      <c r="B57" s="3" t="s">
        <v>859</v>
      </c>
      <c r="C57" s="3" t="s">
        <v>447</v>
      </c>
    </row>
    <row r="58" spans="1:3" ht="45" customHeight="1" x14ac:dyDescent="0.25">
      <c r="A58" s="3" t="s">
        <v>396</v>
      </c>
      <c r="B58" s="3" t="s">
        <v>860</v>
      </c>
      <c r="C58" s="3" t="s">
        <v>447</v>
      </c>
    </row>
    <row r="59" spans="1:3" ht="45" customHeight="1" x14ac:dyDescent="0.25">
      <c r="A59" s="3" t="s">
        <v>405</v>
      </c>
      <c r="B59" s="3" t="s">
        <v>861</v>
      </c>
      <c r="C59" s="3" t="s">
        <v>447</v>
      </c>
    </row>
    <row r="60" spans="1:3" ht="45" customHeight="1" x14ac:dyDescent="0.25">
      <c r="A60" s="3" t="s">
        <v>410</v>
      </c>
      <c r="B60" s="3" t="s">
        <v>862</v>
      </c>
      <c r="C60" s="3" t="s">
        <v>447</v>
      </c>
    </row>
    <row r="61" spans="1:3" ht="45" customHeight="1" x14ac:dyDescent="0.25">
      <c r="A61" s="3" t="s">
        <v>414</v>
      </c>
      <c r="B61" s="3" t="s">
        <v>863</v>
      </c>
      <c r="C61" s="3" t="s">
        <v>447</v>
      </c>
    </row>
    <row r="62" spans="1:3" ht="45" customHeight="1" x14ac:dyDescent="0.25">
      <c r="A62" s="3" t="s">
        <v>418</v>
      </c>
      <c r="B62" s="3" t="s">
        <v>864</v>
      </c>
      <c r="C62" s="3" t="s">
        <v>447</v>
      </c>
    </row>
    <row r="63" spans="1:3" ht="45" customHeight="1" x14ac:dyDescent="0.25">
      <c r="A63" s="3" t="s">
        <v>423</v>
      </c>
      <c r="B63" s="3" t="s">
        <v>865</v>
      </c>
      <c r="C63" s="3" t="s">
        <v>447</v>
      </c>
    </row>
    <row r="64" spans="1:3" ht="45" customHeight="1" x14ac:dyDescent="0.25">
      <c r="A64" s="3" t="s">
        <v>430</v>
      </c>
      <c r="B64" s="3" t="s">
        <v>866</v>
      </c>
      <c r="C64" s="3" t="s">
        <v>447</v>
      </c>
    </row>
    <row r="65" spans="1:3" ht="45" customHeight="1" x14ac:dyDescent="0.25">
      <c r="A65" s="3" t="s">
        <v>435</v>
      </c>
      <c r="B65" s="3" t="s">
        <v>867</v>
      </c>
      <c r="C65" s="3" t="s">
        <v>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Tabla_391302</vt:lpstr>
      <vt:lpstr>Tabla_391303</vt:lpstr>
      <vt:lpstr>Tabla_391304</vt:lpstr>
      <vt:lpstr>Tabla_391305</vt:lpstr>
      <vt:lpstr>Tabla_391306</vt:lpstr>
      <vt:lpstr>Tabla_391307</vt:lpstr>
      <vt:lpstr>Tabla_391308</vt:lpstr>
      <vt:lpstr>Tabla_391309</vt:lpstr>
      <vt:lpstr>Tabla_391310</vt:lpstr>
      <vt:lpstr>Tabla_391311</vt:lpstr>
      <vt:lpstr>Tabla_391312</vt:lpstr>
      <vt:lpstr>Tabla_391313</vt:lpstr>
      <vt:lpstr>Tabla_391314</vt:lpstr>
      <vt:lpstr>Tabla_391315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Dir_Ap_Leg</cp:lastModifiedBy>
  <dcterms:created xsi:type="dcterms:W3CDTF">2024-01-22T17:25:27Z</dcterms:created>
  <dcterms:modified xsi:type="dcterms:W3CDTF">2024-01-22T17:27:12Z</dcterms:modified>
</cp:coreProperties>
</file>