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s>
  <definedNames>
    <definedName name="Hidden_16">Hidden_1!$A$1:$A$6</definedName>
    <definedName name="Hidden_27">Hidden_2!$A$1:$A$7</definedName>
  </definedNames>
</workbook>
</file>

<file path=xl/sharedStrings.xml><?xml version="1.0" encoding="utf-8"?>
<sst xmlns="http://schemas.openxmlformats.org/spreadsheetml/2006/main" count="1005" uniqueCount="215">
  <si>
    <t>46451</t>
  </si>
  <si>
    <t>TÍTULO</t>
  </si>
  <si>
    <t>NOMBRE CORTO</t>
  </si>
  <si>
    <t>DESCRIPCIÓN</t>
  </si>
  <si>
    <t>Gaceta Parlamentaria</t>
  </si>
  <si>
    <t>LGTA72FII</t>
  </si>
  <si>
    <t>1</t>
  </si>
  <si>
    <t>4</t>
  </si>
  <si>
    <t>9</t>
  </si>
  <si>
    <t>2</t>
  </si>
  <si>
    <t>7</t>
  </si>
  <si>
    <t>13</t>
  </si>
  <si>
    <t>14</t>
  </si>
  <si>
    <t>391301</t>
  </si>
  <si>
    <t>391299</t>
  </si>
  <si>
    <t>391300</t>
  </si>
  <si>
    <t>391284</t>
  </si>
  <si>
    <t>391285</t>
  </si>
  <si>
    <t>391294</t>
  </si>
  <si>
    <t>391295</t>
  </si>
  <si>
    <t>391290</t>
  </si>
  <si>
    <t>391291</t>
  </si>
  <si>
    <t>391286</t>
  </si>
  <si>
    <t>391287</t>
  </si>
  <si>
    <t>391288</t>
  </si>
  <si>
    <t>391292</t>
  </si>
  <si>
    <t>391293</t>
  </si>
  <si>
    <t>391289</t>
  </si>
  <si>
    <t>391296</t>
  </si>
  <si>
    <t>391297</t>
  </si>
  <si>
    <t>391298</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</si>
  <si>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</si>
  <si>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</si>
  <si>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</si>
  <si>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</si>
  <si>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</si>
  <si>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</si>
  <si>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</si>
  <si>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</si>
  <si>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 periodo de sesiones con el formato día/mes/año</t>
  </si>
  <si>
    <t xml:space="preserve">Fecha de término del periodo de sesiones con el formato día/mes/año </t>
  </si>
  <si>
    <t>Denominación de la normatividad para la publicación de la Gaceta</t>
  </si>
  <si>
    <t>Fundamento legal que obliga a publicar la Gaceta</t>
  </si>
  <si>
    <t>Número de gaceta parlamentaria o equivalente</t>
  </si>
  <si>
    <t>Fecha de la gaceta parlamentaria o equivalente</t>
  </si>
  <si>
    <t>Hipervínculo a la gaceta o equivalente</t>
  </si>
  <si>
    <t>Área(s) responsable(s) que genera(n), posee(n), publica(n) y actualizan la información</t>
  </si>
  <si>
    <t>Fecha de validación</t>
  </si>
  <si>
    <t>Fecha de Actualización</t>
  </si>
  <si>
    <t>Nota</t>
  </si>
  <si>
    <t>1FB13BDD779087F0</t>
  </si>
  <si>
    <t>2018</t>
  </si>
  <si>
    <t>01/01/2018</t>
  </si>
  <si>
    <t>31/01/2018</t>
  </si>
  <si>
    <t>LXIII</t>
  </si>
  <si>
    <t>13/11/2016 al 13/11/2018</t>
  </si>
  <si>
    <t>Segundo año</t>
  </si>
  <si>
    <t>Primer periodo ordinario</t>
  </si>
  <si>
    <t>15/11/2017</t>
  </si>
  <si>
    <t>15/04/2018</t>
  </si>
  <si>
    <t>No disponible, ver nota.</t>
  </si>
  <si>
    <t>0</t>
  </si>
  <si>
    <t/>
  </si>
  <si>
    <t>Oficialia Mayor</t>
  </si>
  <si>
    <t>04/01/2024</t>
  </si>
  <si>
    <t>01/02/2018</t>
  </si>
  <si>
    <t>FECHA DEL PERIODO QUE SE INFORMA 01/01/2018 AL 31/01/2018 Sesión Ordinaria: 09/01/2018. EL SUJETO OBLIGADO H. CONGRESO DEL ESTADO DE OAXACA INFORMA QUE LOS CAMPOS; FECHA DE LA GACETA PARLAMENTARIA O EQUIVALENTE E HIPERVINCULO A LA GACETA O EQUIVALENTE  SE DEBE A QUE ESTE SUJETO OBLIGADO NO CUENTA CON GACETA PARLAMENTARIA EN VIRTUD DE QUE NO ESTA PREVISTO EN LA LEY ORGANICA Y REGLAMENTO INTERIOR DEL HONORABLE CONGRESO DEL ESTADO DE OAXACA MOTIVO POR EL CUAL LAS CELDAS: DENOMINACION DE LA NORMATIVIDAD PARA LA PUBLICACION DE LA GACETA , FUNDAMENTO LEGAL QUE OBLIGA A PUBLICAR LA GACETA, NUMERO DE GACETA PARLAMENTARIA O EQUIVALENTE E HIPERVÍNCULO A LA GACETA O EQUIVALENTE PERMANECEN SI INFORMACION.</t>
  </si>
  <si>
    <t>02A3E2EF7B1450C9</t>
  </si>
  <si>
    <t>31/03/2018</t>
  </si>
  <si>
    <t>01/04/2018</t>
  </si>
  <si>
    <t>FECHA DEL PERIODO QUE SE INFORMA 01/03/2018 AL 31/03/2018 Sesión Ordinaria: 13/03/2018EL SUJETO OBLIGADO H. CONGRESO DEL ESTADO DE OAXACA INFORMA QUE LOS CAMPOS; FECHA DE LA GACETA PARLAMENTARIA O EQUIVALENTE E HIPERVINCULO A LA GACETA O EQUIVALENTE  SE DEBE A QUE ESTE SUJETO OBLIGADO NO CUENTA CON GACETA PARLAMENTARIA EN VIRTUD DE QUE NO ESTA PREVISTO EN LA LEY ORGANICA Y REGLAMENTO INTERIOR DEL HONORABLE CONGRESO DEL ESTADO DE OAXACA MOTIVO POR EL CUAL LAS CELDAS: DENOMINACION DE LA NORMATIVIDAD PARA LA PUBLICACION DE LA GACETA , FUNDAMENTO LEGAL QUE OBLIGA A PUBLICAR LA GACETA, NUMERO DE GACETA PARLAMENTARIA O EQUIVALENTE E HIPERVÍNCULO A LA GACETA O EQUIVALENTE PERMANECEN SI INFORMACION.</t>
  </si>
  <si>
    <t>8C190D164DA19B44</t>
  </si>
  <si>
    <t>31/08/2018</t>
  </si>
  <si>
    <t>FECHA DEL PERIODO QUE SE INFORMA 01/01/2018 AL 31/01/2018 Sesión Ordinaria: 30/01/2018 EL SUJETO OBLIGADO H. CONGRESO DEL ESTADO DE OAXACA INFORMA QUE LOS CAMPOS; FECHA DE LA GACETA PARLAMENTARIA O EQUIVALENTE E HIPERVINCULO A LA GACETA O EQUIVALENTE  SE DEBE A QUE ESTE SUJETO OBLIGADO NO CUENTA CON GACETA PARLAMENTARIA EN VIRTUD DE QUE NO ESTA PREVISTO EN LA LEY ORGANICA Y REGLAMENTO INTERIOR DEL HONORABLE CONGRESO DEL ESTADO DE OAXACA MOTIVO POR EL CUAL LAS CELDAS: DENOMINACION DE LA NORMATIVIDAD PARA LA PUBLICACION DE LA GACETA , FUNDAMENTO LEGAL QUE OBLIGA A PUBLICAR LA GACETA, NUMERO DE GACETA PARLAMENTARIA O EQUIVALENTE E HIPERVÍNCULO A LA GACETA O EQUIVALENTE PERMANECEN SI INFORMACION.</t>
  </si>
  <si>
    <t>1685CCC2AE110449</t>
  </si>
  <si>
    <t>FECHA DEL PERIODO QUE SE INFORMA 01/01/2018 AL 31/01/2018  Sesión Ordinaria: 16/01/2018. EL SUJETO OBLIGADO H. CONGRESO DEL ESTADO DE OAXACA INFORMA QUE LOS CAMPOS; FECHA DE LA GACETA PARLAMENTARIA O EQUIVALENTE E HIPERVINCULO A LA GACETA O EQUIVALENTE  SE DEBE A QUE ESTE SUJETO OBLIGADO NO CUENTA CON GACETA PARLAMENTARIA EN VIRTUD DE QUE NO ESTA PREVISTO EN LA LEY ORGANICA Y REGLAMENTO INTERIOR DEL HONORABLE CONGRESO DEL ESTADO DE OAXACA MOTIVO POR EL CUAL LAS CELDAS: DENOMINACION DE LA NORMATIVIDAD PARA LA PUBLICACION DE LA GACETA , FUNDAMENTO LEGAL QUE OBLIGA A PUBLICAR LA GACETA, NUMERO DE GACETA PARLAMENTARIA O EQUIVALENTE E HIPERVÍNCULO A LA GACETA O EQUIVALENTE PERMANECEN SI INFORMACION.</t>
  </si>
  <si>
    <t>B9743062D88B38FE</t>
  </si>
  <si>
    <t>FECHA DEL PERIODO QUE SE INFORMA 01/01/2018 AL 31/01/2018  Sesión Ordinaria: 09/01/2018 EL SUJETO OBLIGADO H. CONGRESO DEL ESTADO DE OAXACA INFORMA QUE LOS CAMPOS; FECHA DE LA GACETA PARLAMENTARIA O EQUIVALENTE E HIPERVINCULO A LA GACETA O EQUIVALENTE  SE DEBE A QUE ESTE SUJETO OBLIGADO NO CUENTA CON GACETA PARLAMENTARIA EN VIRTUD DE QUE NO ESTA PREVISTO EN LA LEY ORGANICA Y REGLAMENTO INTERIOR DEL HONORABLE CONGRESO DEL ESTADO DE OAXACA MOTIVO POR EL CUAL LAS CELDAS: DENOMINACION DE LA NORMATIVIDAD PARA LA PUBLICACION DE LA GACETA , FUNDAMENTO LEGAL QUE OBLIGA A PUBLICAR LA GACETA, NUMERO DE GACETA PARLAMENTARIA O EQUIVALENTE E HIPERVÍNCULO A LA GACETA O EQUIVALENTE PERMANECEN SI INFORMACION.</t>
  </si>
  <si>
    <t>265B0D85D75CC0C7</t>
  </si>
  <si>
    <t>28/02/2018</t>
  </si>
  <si>
    <t>01/03/2018</t>
  </si>
  <si>
    <t>FECHA DEL PERIODO QUE SE INFORMA 01/02/2018 AL 28/02/2018Sesión Ordinaria: 06/02/2018 EL SUJETO OBLIGADO H. CONGRESO DEL ESTADO DE OAXACA INFORMA QUE LOS CAMPOS; FECHA DE LA GACETA PARLAMENTARIA O EQUIVALENTE E HIPERVINCULO A LA GACETA O EQUIVALENTE  SE DEBE A QUE ESTE SUJETO OBLIGADO NO CUENTA CON GACETA PARLAMENTARIA EN VIRTUD DE QUE NO ESTA PREVISTO EN LA LEY ORGANICA Y REGLAMENTO INTERIOR DEL HONORABLE CONGRESO DEL ESTADO DE OAXACA MOTIVO POR EL CUAL LAS CELDAS: DENOMINACION DE LA NORMATIVIDAD PARA LA PUBLICACION DE LA GACETA , FUNDAMENTO LEGAL QUE OBLIGA A PUBLICAR LA GACETA, NUMERO DE GACETA PARLAMENTARIA O EQUIVALENTE E HIPERVÍNCULO A LA GACETA O EQUIVALENTE PERMANECEN SI INFORMACION.</t>
  </si>
  <si>
    <t>A5A6E8E68D52BCB4</t>
  </si>
  <si>
    <t>FECHA DEL PERIODO QUE SE INFORMA 01/02/2018 AL 28/02/2018 EL SUJETO OBLIGADO H. CONGRESO DEL ESTADO DE OAXACA INFORMA QUE LOS CAMPOS; FECHA DE LA GACETA PARLAMENTARIA O EQUIVALENTE E HIPERVINCULO A LA GACETA O EQUIVALENTE  SE DEBE A QUE ESTE SUJETO OBLIGADO NO CUENTA CON GACETA PARLAMENTARIA EN VIRTUD DE QUE NO ESTA PREVISTO EN LA LEY ORGANICA Y REGLAMENTO INTERIOR DEL HONORABLE CONGRESO DEL ESTADO DE OAXACA MOTIVO POR EL CUAL LAS CELDAS: DENOMINACION DE LA NORMATIVIDAD PARA LA PUBLICACION DE LA GACETA , FUNDAMENTO LEGAL QUE OBLIGA A PUBLICAR LA GACETA, NUMERO DE GACETA PARLAMENTARIA O EQUIVALENTE E HIPERVÍNCULO A LA GACETA O EQUIVALENTE PERMANECEN SI INFORMACION.</t>
  </si>
  <si>
    <t>D75CCA97DAC169B4</t>
  </si>
  <si>
    <t>FECHA DEL PERIODO QUE SE INFORMA 01/03/2018 AL 31/03/2018Sesión Ordinaria: 06/03/2018 EL SUJETO OBLIGADO H. CONGRESO DEL ESTADO DE OAXACA INFORMA QUE LOS CAMPOS; FECHA DE LA GACETA PARLAMENTARIA O EQUIVALENTE E HIPERVINCULO A LA GACETA O EQUIVALENTE  SE DEBE A QUE ESTE SUJETO OBLIGADO NO CUENTA CON GACETA PARLAMENTARIA EN VIRTUD DE QUE NO ESTA PREVISTO EN LA LEY ORGANICA Y REGLAMENTO INTERIOR DEL HONORABLE CONGRESO DEL ESTADO DE OAXACA MOTIVO POR EL CUAL LAS CELDAS: DENOMINACION DE LA NORMATIVIDAD PARA LA PUBLICACION DE LA GACETA , FUNDAMENTO LEGAL QUE OBLIGA A PUBLICAR LA GACETA, NUMERO DE GACETA PARLAMENTARIA O EQUIVALENTE E HIPERVÍNCULO A LA GACETA O EQUIVALENTE PERMANECEN SI INFORMACION.</t>
  </si>
  <si>
    <t>78560332CFD8761A</t>
  </si>
  <si>
    <t>FECHA DEL PERIODO QUE SE INFORMA 01/03/2018 AL 31/03/2018 Sesión Extraordinaria: 05/03/2018 EL SUJETO OBLIGADO H. CONGRESO DEL ESTADO DE OAXACA INFORMA QUE LOS CAMPOS; FECHA DE LA GACETA PARLAMENTARIA O EQUIVALENTE E HIPERVINCULO A LA GACETA O EQUIVALENTE  SE DEBE A QUE ESTE SUJETO OBLIGADO NO CUENTA CON GACETA PARLAMENTARIA EN VIRTUD DE QUE NO ESTA PREVISTO EN LA LEY ORGANICA Y REGLAMENTO INTERIOR DEL HONORABLE CONGRESO DEL ESTADO DE OAXACA MOTIVO POR EL CUAL LAS CELDAS: DENOMINACION DE LA NORMATIVIDAD PARA LA PUBLICACION DE LA GACETA , FUNDAMENTO LEGAL QUE OBLIGA A PUBLICAR LA GACETA, NUMERO DE GACETA PARLAMENTARIA O EQUIVALENTE E HIPERVÍNCULO A LA GACETA O EQUIVALENTE PERMANECEN SI INFORMACION.</t>
  </si>
  <si>
    <t>3144EC15B640C385</t>
  </si>
  <si>
    <t>FECHA DEL PERIODO QUE SE INFORMA 01/03/2018 AL 31/03/2018 Sesión Ordinaria: 27/03/2018 EL SUJETO OBLIGADO H. CONGRESO DEL ESTADO DE OAXACA INFORMA QUE LOS CAMPOS; FECHA DE LA GACETA PARLAMENTARIA O EQUIVALENTE E HIPERVINCULO A LA GACETA O EQUIVALENTE  SE DEBE A QUE ESTE SUJETO OBLIGADO NO CUENTA CON GACETA PARLAMENTARIA EN VIRTUD DE QUE NO ESTA PREVISTO EN LA LEY ORGANICA Y REGLAMENTO INTERIOR DEL HONORABLE CONGRESO DEL ESTADO DE OAXACA MOTIVO POR EL CUAL LAS CELDAS: DENOMINACION DE LA NORMATIVIDAD PARA LA PUBLICACION DE LA GACETA , FUNDAMENTO LEGAL QUE OBLIGA A PUBLICAR LA GACETA, NUMERO DE GACETA PARLAMENTARIA O EQUIVALENTE E HIPERVÍNCULO A LA GACETA O EQUIVALENTE PERMANECEN SI INFORMACION.</t>
  </si>
  <si>
    <t>DA1310A22F9911EB</t>
  </si>
  <si>
    <t>FECHA DEL PERIODO QUE SE INFORMA 01/03/2018 AL 31/03/2018 Sesión Ordinaria: 20/03/2018 EL SUJETO OBLIGADO H. CONGRESO DEL ESTADO DE OAXACA INFORMA QUE LOS CAMPOS; FECHA DE LA GACETA PARLAMENTARIA O EQUIVALENTE E HIPERVINCULO A LA GACETA O EQUIVALENTE  SE DEBE A QUE ESTE SUJETO OBLIGADO NO CUENTA CON GACETA PARLAMENTARIA EN VIRTUD DE QUE NO ESTA PREVISTO EN LA LEY ORGANICA Y REGLAMENTO INTERIOR DEL HONORABLE CONGRESO DEL ESTADO DE OAXACA MOTIVO POR EL CUAL LAS CELDAS: DENOMINACION DE LA NORMATIVIDAD PARA LA PUBLICACION DE LA GACETA , FUNDAMENTO LEGAL QUE OBLIGA A PUBLICAR LA GACETA, NUMERO DE GACETA PARLAMENTARIA O EQUIVALENTE E HIPERVÍNCULO A LA GACETA O EQUIVALENTE PERMANECEN SI INFORMACION.</t>
  </si>
  <si>
    <t>22499EE6C908519A</t>
  </si>
  <si>
    <t>30/04/2018</t>
  </si>
  <si>
    <t>01/05/2018</t>
  </si>
  <si>
    <t>FECHA DEL PERIODO QUE SE INFORMA 01/04/2018 AL 30/04/2018 Sesión Ordinaria: 03/04/2018 EL SUJETO OBLIGADO H. CONGRESO DEL ESTADO DE OAXACA INFORMA QUE LOS CAMPOS; FECHA DE LA GACETA PARLAMENTARIA O EQUIVALENTE E HIPERVINCULO A LA GACETA O EQUIVALENTE  SE DEBE A QUE ESTE SUJETO OBLIGADO NO CUENTA CON GACETA PARLAMENTARIA EN VIRTUD DE QUE NO ESTA PREVISTO EN LA LEY ORGANICA Y REGLAMENTO INTERIOR DEL HONORABLE CONGRESO DEL ESTADO DE OAXACA MOTIVO POR EL CUAL LAS CELDAS: DENOMINACION DE LA NORMATIVIDAD PARA LA PUBLICACION DE LA GACETA , FUNDAMENTO LEGAL QUE OBLIGA A PUBLICAR LA GACETA, NUMERO DE GACETA PARLAMENTARIA O EQUIVALENTE E HIPERVÍNCULO A LA GACETA O EQUIVALENTE PERMANECEN SI INFORMACION.</t>
  </si>
  <si>
    <t>9DF5B1E39CD69A21</t>
  </si>
  <si>
    <t>Primer receso</t>
  </si>
  <si>
    <t>01/07/2018</t>
  </si>
  <si>
    <t>FECHA DEL PERIODO QUE SE INFORMA 01/04/2018 AL 30/04/2018Sesión Ordinaria: 24/04/2018 EL SUJETO OBLIGADO H. CONGRESO DEL ESTADO DE OAXACA INFORMA QUE LOS CAMPOS; FECHA DE LA GACETA PARLAMENTARIA O EQUIVALENTE E HIPERVINCULO A LA GACETA O EQUIVALENTE  SE DEBE A QUE ESTE SUJETO OBLIGADO NO CUENTA CON GACETA PARLAMENTARIA EN VIRTUD DE QUE NO ESTA PREVISTO EN LA LEY ORGANICA Y REGLAMENTO INTERIOR DEL HONORABLE CONGRESO DEL ESTADO DE OAXACA MOTIVO POR EL CUAL LAS CELDAS: DENOMINACION DE LA NORMATIVIDAD PARA LA PUBLICACION DE LA GACETA , FUNDAMENTO LEGAL QUE OBLIGA A PUBLICAR LA GACETA, NUMERO DE GACETA PARLAMENTARIA O EQUIVALENTE E HIPERVÍNCULO A LA GACETA O EQUIVALENTE PERMANECEN SI INFORMACION.</t>
  </si>
  <si>
    <t>0CCF8F9B7E7A8650</t>
  </si>
  <si>
    <t>FECHA DEL PERIODO QUE SE INFORMA 01/04/2018 AL 30/04/2018 Sesión Ordinaria: 17/04/2018 EL SUJETO OBLIGADO H. CONGRESO DEL ESTADO DE OAXACA INFORMA QUE LOS CAMPOS; FECHA DE LA GACETA PARLAMENTARIA O EQUIVALENTE E HIPERVINCULO A LA GACETA O EQUIVALENTE  SE DEBE A QUE ESTE SUJETO OBLIGADO NO CUENTA CON GACETA PARLAMENTARIA EN VIRTUD DE QUE NO ESTA PREVISTO EN LA LEY ORGANICA Y REGLAMENTO INTERIOR DEL HONORABLE CONGRESO DEL ESTADO DE OAXACA MOTIVO POR EL CUAL LAS CELDAS: DENOMINACION DE LA NORMATIVIDAD PARA LA PUBLICACION DE LA GACETA , FUNDAMENTO LEGAL QUE OBLIGA A PUBLICAR LA GACETA, NUMERO DE GACETA PARLAMENTARIA O EQUIVALENTE E HIPERVÍNCULO A LA GACETA O EQUIVALENTE PERMANECEN SI INFORMACION.</t>
  </si>
  <si>
    <t>02773AC28A1CC22B</t>
  </si>
  <si>
    <t>FECHA DEL PERIODO QUE SE INFORMA 01/04/2018 AL 30/04/2018 Sesión Ordinaria: 15/04/2018EL SUJETO OBLIGADO H. CONGRESO DEL ESTADO DE OAXACA INFORMA QUE LOS CAMPOS; FECHA DE LA GACETA PARLAMENTARIA O EQUIVALENTE E HIPERVINCULO A LA GACETA O EQUIVALENTE  SE DEBE A QUE ESTE SUJETO OBLIGADO NO CUENTA CON GACETA PARLAMENTARIA EN VIRTUD DE QUE NO ESTA PREVISTO EN LA LEY ORGANICA Y REGLAMENTO INTERIOR DEL HONORABLE CONGRESO DEL ESTADO DE OAXACA MOTIVO POR EL CUAL LAS CELDAS: DENOMINACION DE LA NORMATIVIDAD PARA LA PUBLICACION DE LA GACETA , FUNDAMENTO LEGAL QUE OBLIGA A PUBLICAR LA GACETA, NUMERO DE GACETA PARLAMENTARIA O EQUIVALENTE E HIPERVÍNCULO A LA GACETA O EQUIVALENTE PERMANECEN SI INFORMACION.</t>
  </si>
  <si>
    <t>7BA6E2B6A8254163</t>
  </si>
  <si>
    <t>FECHA DEL PERIODO QUE SE INFORMA 01/04/2018 AL 30/04/2018  Sesión Ordinaria: 10/04/2018 EL SUJETO OBLIGADO H. CONGRESO DEL ESTADO DE OAXACA INFORMA QUE LOS CAMPOS; FECHA DE LA GACETA PARLAMENTARIA O EQUIVALENTE E HIPERVINCULO A LA GACETA O EQUIVALENTE  SE DEBE A QUE ESTE SUJETO OBLIGADO NO CUENTA CON GACETA PARLAMENTARIA EN VIRTUD DE QUE NO ESTA PREVISTO EN LA LEY ORGANICA Y REGLAMENTO INTERIOR DEL HONORABLE CONGRESO DEL ESTADO DE OAXACA MOTIVO POR EL CUAL LAS CELDAS: DENOMINACION DE LA NORMATIVIDAD PARA LA PUBLICACION DE LA GACETA , FUNDAMENTO LEGAL QUE OBLIGA A PUBLICAR LA GACETA, NUMERO DE GACETA PARLAMENTARIA O EQUIVALENTE E HIPERVÍNCULO A LA GACETA O EQUIVALENTE PERMANECEN SI INFORMACION.</t>
  </si>
  <si>
    <t>34405C2B544DB982</t>
  </si>
  <si>
    <t>31/05/2018</t>
  </si>
  <si>
    <t>01/06/2018</t>
  </si>
  <si>
    <t>FECHA DEL PERIODO QUE SE INFORMA 01/05/2018 AL 31/05 /2018 Sesión Ordinaria: 07/05/2018EL SUJETO OBLIGADO H. CONGRESO DEL ESTADO DE OAXACA INFORMA QUE LOS CAMPOS; FECHA DE LA GACETA PARLAMENTARIA O EQUIVALENTE E HIPERVINCULO A LA GACETA O EQUIVALENTE  SE DEBE A QUE ESTE SUJETO OBLIGADO NO CUENTA CON GACETA PARLAMENTARIA EN VIRTUD DE QUE NO ESTA PREVISTO EN LA LEY ORGANICA Y REGLAMENTO INTERIOR DEL HONORABLE CONGRESO DEL ESTADO DE OAXACA MOTIVO POR EL CUAL LAS CELDAS: DENOMINACION DE LA NORMATIVIDAD PARA LA PUBLICACION DE LA GACETA , FUNDAMENTO LEGAL QUE OBLIGA A PUBLICAR LA GACETA, NUMERO DE GACETA PARLAMENTARIA O EQUIVALENTE E HIPERVÍNCULO A LA GACETA O EQUIVALENTE PERMANECEN SI INFORMACION.</t>
  </si>
  <si>
    <t>A7BD4A632712633A</t>
  </si>
  <si>
    <t>FECHA DEL PERIODO QUE SE INFORMA 01/05/2018 AL 30/05/2018 Sesión Ordinaria: 01/05/2018 EL SUJETO OBLIGADO H. CONGRESO DEL ESTADO DE OAXACA INFORMA QUE LOS CAMPOS; FECHA DE LA GACETA PARLAMENTARIA O EQUIVALENTE E HIPERVINCULO A LA GACETA O EQUIVALENTE  SE DEBE A QUE ESTE SUJETO OBLIGADO NO CUENTA CON GACETA PARLAMENTARIA EN VIRTUD DE QUE NO ESTA PREVISTO EN LA LEY ORGANICA Y REGLAMENTO INTERIOR DEL HONORABLE CONGRESO DEL ESTADO DE OAXACA MOTIVO POR EL CUAL LAS CELDAS: DENOMINACION DE LA NORMATIVIDAD PARA LA PUBLICACION DE LA GACETA , FUNDAMENTO LEGAL QUE OBLIGA A PUBLICAR LA GACETA, NUMERO DE GACETA PARLAMENTARIA O EQUIVALENTE E HIPERVÍNCULO A LA GACETA O EQUIVALENTE PERMANECEN SI INFORMACION.</t>
  </si>
  <si>
    <t>6B745046FAC8743B</t>
  </si>
  <si>
    <t>FECHA DEL PERIODO QUE SE INFORMA 01/05/2018 AL 31/05 /2018 Sesión Ordinaria: 31/05/2018EL SUJETO OBLIGADO H. CONGRESO DEL ESTADO DE OAXACA INFORMA QUE LOS CAMPOS; FECHA DE LA GACETA PARLAMENTARIA O EQUIVALENTE E HIPERVINCULO A LA GACETA O EQUIVALENTE  SE DEBE A QUE ESTE SUJETO OBLIGADO NO CUENTA CON GACETA PARLAMENTARIA EN VIRTUD DE QUE NO ESTA PREVISTO EN LA LEY ORGANICA Y REGLAMENTO INTERIOR DEL HONORABLE CONGRESO DEL ESTADO DE OAXACA MOTIVO POR EL CUAL LAS CELDAS: DENOMINACION DE LA NORMATIVIDAD PARA LA PUBLICACION DE LA GACETA , FUNDAMENTO LEGAL QUE OBLIGA A PUBLICAR LA GACETA, NUMERO DE GACETA PARLAMENTARIA O EQUIVALENTE E HIPERVÍNCULO A LA GACETA O EQUIVALENTE PERMANECEN SI INFORMACION.</t>
  </si>
  <si>
    <t>7FEDC180429915B8</t>
  </si>
  <si>
    <t>Periodo extraordinario</t>
  </si>
  <si>
    <t>FECHA DEL PERIODO QUE SE INFORMA 01/05/2018 AL 31/05 /2018 Sesión Ordinaria: 09/05/2018EL SUJETO OBLIGADO H. CONGRESO DEL ESTADO DE OAXACA INFORMA QUE LOS CAMPOS; FECHA DE LA GACETA PARLAMENTARIA O EQUIVALENTE E HIPERVINCULO A LA GACETA O EQUIVALENTE  SE DEBE A QUE ESTE SUJETO OBLIGADO NO CUENTA CON GACETA PARLAMENTARIA EN VIRTUD DE QUE NO ESTA PREVISTO EN LA LEY ORGANICA Y REGLAMENTO INTERIOR DEL HONORABLE CONGRESO DEL ESTADO DE OAXACA MOTIVO POR EL CUAL LAS CELDAS: DENOMINACION DE LA NORMATIVIDAD PARA LA PUBLICACION DE LA GACETA , FUNDAMENTO LEGAL QUE OBLIGA A PUBLICAR LA GACETA, NUMERO DE GACETA PARLAMENTARIA O EQUIVALENTE E HIPERVÍNCULO A LA GACETA O EQUIVALENTE PERMANECEN SI INFORMACION.</t>
  </si>
  <si>
    <t>27A1ECC9793A8A2A</t>
  </si>
  <si>
    <t>FECHA DEL PERIODO QUE SE INFORMA 01/05/2018 AL 31/05 /2018 Sesión Ordinaria: 08/05/2018 EL SUJETO OBLIGADO H. CONGRESO DEL ESTADO DE OAXACA INFORMA QUE LOS CAMPOS; FECHA DE LA GACETA PARLAMENTARIA O EQUIVALENTE E HIPERVINCULO A LA GACETA O EQUIVALENTE  SE DEBE A QUE ESTE SUJETO OBLIGADO NO CUENTA CON GACETA PARLAMENTARIA EN VIRTUD DE QUE NO ESTA PREVISTO EN LA LEY ORGANICA Y REGLAMENTO INTERIOR DEL HONORABLE CONGRESO DEL ESTADO DE OAXACA MOTIVO POR EL CUAL LAS CELDAS: DENOMINACION DE LA NORMATIVIDAD PARA LA PUBLICACION DE LA GACETA , FUNDAMENTO LEGAL QUE OBLIGA A PUBLICAR LA GACETA, NUMERO DE GACETA PARLAMENTARIA O EQUIVALENTE E HIPERVÍNCULO A LA GACETA O EQUIVALENTE PERMANECEN SI INFORMACION.</t>
  </si>
  <si>
    <t>1E20E76A132FF4D2</t>
  </si>
  <si>
    <t>30/06/2018</t>
  </si>
  <si>
    <t>FECHA DEL PERIODO QUE SE INFORMA 01/06/2018 AL 30/06/2018 Sesión Ordinaria: 05/06/2018EL SUJETO OBLIGADO H. CONGRESO DEL ESTADO DE OAXACA INFORMA QUE LOS CAMPOS; FECHA DE LA GACETA PARLAMENTARIA O EQUIVALENTE E HIPERVINCULO A LA GACETA O EQUIVALENTE  SE DEBE A QUE ESTE SUJETO OBLIGADO NO CUENTA CON GACETA PARLAMENTARIA EN VIRTUD DE QUE NO ESTA PREVISTO EN LA LEY ORGANICA Y REGLAMENTO INTERIOR DEL HONORABLE CONGRESO DEL ESTADO DE OAXACA MOTIVO POR EL CUAL LAS CELDAS: DENOMINACION DE LA NORMATIVIDAD PARA LA PUBLICACION DE LA GACETA , FUNDAMENTO LEGAL QUE OBLIGA A PUBLICAR LA GACETA, NUMERO DE GACETA PARLAMENTARIA O EQUIVALENTE E HIPERVÍNCULO A LA GACETA O EQUIVALENTE PERMANECEN SI INFORMACION.</t>
  </si>
  <si>
    <t>3012F309BBE2658F</t>
  </si>
  <si>
    <t>FECHA DEL PERIODO QUE SE INFORMA 01/06/2018 AL 30/06/2018Sesión Ordinaria: 26/06/2018EL SUJETO OBLIGADO H. CONGRESO DEL ESTADO DE OAXACA INFORMA QUE LOS CAMPOS; FECHA DE LA GACETA PARLAMENTARIA O EQUIVALENTE E HIPERVINCULO A LA GACETA O EQUIVALENTE  SE DEBE A QUE ESTE SUJETO OBLIGADO NO CUENTA CON GACETA PARLAMENTARIA EN VIRTUD DE QUE NO ESTA PREVISTO EN LA LEY ORGANICA Y REGLAMENTO INTERIOR DEL HONORABLE CONGRESO DEL ESTADO DE OAXACA MOTIVO POR EL CUAL LAS CELDAS: DENOMINACION DE LA NORMATIVIDAD PARA LA PUBLICACION DE LA GACETA , FUNDAMENTO LEGAL QUE OBLIGA A PUBLICAR LA GACETA, NUMERO DE GACETA PARLAMENTARIA O EQUIVALENTE E HIPERVÍNCULO A LA GACETA O EQUIVALENTE PERMANECEN SI INFORMACION.</t>
  </si>
  <si>
    <t>F39E6D46A6B526F2</t>
  </si>
  <si>
    <t>FECHA DEL PERIODO QUE SE INFORMA 01/06/2018 AL 30/06/2018Sesión Ordinaria: 19/06/2018EL SUJETO OBLIGADO H. CONGRESO DEL ESTADO DE OAXACA INFORMA QUE LOS CAMPOS; FECHA DE LA GACETA PARLAMENTARIA O EQUIVALENTE E HIPERVINCULO A LA GACETA O EQUIVALENTE  SE DEBE A QUE ESTE SUJETO OBLIGADO NO CUENTA CON GACETA PARLAMENTARIA EN VIRTUD DE QUE NO ESTA PREVISTO EN LA LEY ORGANICA Y REGLAMENTO INTERIOR DEL HONORABLE CONGRESO DEL ESTADO DE OAXACA MOTIVO POR EL CUAL LAS CELDAS: DENOMINACION DE LA NORMATIVIDAD PARA LA PUBLICACION DE LA GACETA , FUNDAMENTO LEGAL QUE OBLIGA A PUBLICAR LA GACETA, NUMERO DE GACETA PARLAMENTARIA O EQUIVALENTE E HIPERVÍNCULO A LA GACETA O EQUIVALENTE PERMANECEN SI INFORMACION.</t>
  </si>
  <si>
    <t>CC2C03BC3D8650EE</t>
  </si>
  <si>
    <t>FECHA DEL PERIODO QUE SE INFORMA 01/06/2018 AL 30/06/2018 Sesión Ordinaria: 14/06/2018 EL SUJETO OBLIGADO H. CONGRESO DEL ESTADO DE OAXACA INFORMA QUE LOS CAMPOS; FECHA DE LA GACETA PARLAMENTARIA O EQUIVALENTE E HIPERVINCULO A LA GACETA O EQUIVALENTE  SE DEBE A QUE ESTE SUJETO OBLIGADO NO CUENTA CON GACETA PARLAMENTARIA EN VIRTUD DE QUE NO ESTA PREVISTO EN LA LEY ORGANICA Y REGLAMENTO INTERIOR DEL HONORABLE CONGRESO DEL ESTADO DE OAXACA MOTIVO POR EL CUAL LAS CELDAS: DENOMINACION DE LA NORMATIVIDAD PARA LA PUBLICACION DE LA GACETA , FUNDAMENTO LEGAL QUE OBLIGA A PUBLICAR LA GACETA, NUMERO DE GACETA PARLAMENTARIA O EQUIVALENTE E HIPERVÍNCULO A LA GACETA O EQUIVALENTE PERMANECEN SI INFORMACION.</t>
  </si>
  <si>
    <t>21C14C1F3AD6333E</t>
  </si>
  <si>
    <t>FECHA DEL PERIODO QUE SE INFORMA 01/06/2018 AL 30/06/2018  Sesión Ordinaria: 12/06/2018 EL SUJETO OBLIGADO H. CONGRESO DEL ESTADO DE OAXACA INFORMA QUE LOS CAMPOS; FECHA DE LA GACETA PARLAMENTARIA O EQUIVALENTE E HIPERVINCULO A LA GACETA O EQUIVALENTE  SE DEBE A QUE ESTE SUJETO OBLIGADO NO CUENTA CON GACETA PARLAMENTARIA EN VIRTUD DE QUE NO ESTA PREVISTO EN LA LEY ORGANICA Y REGLAMENTO INTERIOR DEL HONORABLE CONGRESO DEL ESTADO DE OAXACA MOTIVO POR EL CUAL LAS CELDAS: DENOMINACION DE LA NORMATIVIDAD PARA LA PUBLICACION DE LA GACETA , FUNDAMENTO LEGAL QUE OBLIGA A PUBLICAR LA GACETA, NUMERO DE GACETA PARLAMENTARIA O EQUIVALENTE E HIPERVÍNCULO A LA GACETA O EQUIVALENTE PERMANECEN SI INFORMACION.</t>
  </si>
  <si>
    <t>78A5A17782F9AEE1</t>
  </si>
  <si>
    <t>31/07/2018</t>
  </si>
  <si>
    <t>Segundo periodo ordinario</t>
  </si>
  <si>
    <t>30/09/2018</t>
  </si>
  <si>
    <t>01/08/2018</t>
  </si>
  <si>
    <t>FECHA DEL PERIODO QUE SE INFORMA 01/07/2018 AL 31/07/2018  Sesión deOrdinaria: 31/07/2018EL SUJETO OBLIGADO H. CONGRESO DEL ESTADO DE OAXACA INFORMA QUE EL CONGRESO DEL ESTADO DE OAXACA NO CUENTA CON GACETA PARLAMENTARIA EN VIRTUD DE QUE NO ESTA PREVISTO EN LA LEY ORGANICA Y REGLAMENTO INTERIOR DEL HONORABLE CONGRESO DEL ESTADO DE OAXACA MOTIVO POR EL CUAL LAS CELDAS: DENOMINACION DE LA NORMATIVIDAD PARA LA PUBLICACION DE LA GACETA , FUNDAMENTO LEGAL QUE OBLIGA A PUBLICAR LA GACETA, NUMERO DE GACETA PARLAMENTARIA O EQUIVALENTE E HIPERVÍNCULO A LA GACETA O EQUIVALENTE PERMANECEN SIN INFORMACION.</t>
  </si>
  <si>
    <t>435679635C0FAC9C</t>
  </si>
  <si>
    <t>01/09/2018</t>
  </si>
  <si>
    <t>FECHA DEL PERIODO QUE SE INFORMA 01/08/2018 AL 31/08/2018 Sesión deOrdinaria: 07/08/2018 EL SUJETO OBLIGADO H. CONGRESO DEL ESTADO DE OAXACA INFORMA QUEEL CONGRESO DEL ESTADO DE OAXACA NO CUENTA CON GACETA PARLAMENTARIA EN VIRTUD DE QUE NO ESTA PREVISTO EN LA LEY ORGANICA Y REGLAMENTO INTERIOR DEL HONORABLE CONGRESO DEL ESTADO DE OAXACA MOTIVO POR EL CUAL LAS CELDAS: DENOMINACION DE LA NORMATIVIDAD PARA LA PUBLICACION DE LA GACETA , FUNDAMENTO LEGAL QUE OBLIGA A PUBLICAR LA GACETA, NUMERO DE GACETA PARLAMENTARIA O EQUIVALENTE E HIPERVÍNCULO A LA GACETA O EQUIVALENTE PERMANECEN SIN INFORMACION.</t>
  </si>
  <si>
    <t>25662F900E7EDE4B</t>
  </si>
  <si>
    <t>FECHA DEL PERIODO QUE SE INFORMA 01/08/2018 AL 31/08/2018 Sesión deOrdinaria: 14/08/2018EL SUJETO OBLIGADO H. CONGRESO DEL ESTADO DE OAXACA INFORMA QUE EL CONGRESO DEL ESTADO DE OAXACA NO CUENTA CON GACETA PARLAMENTARIA EN VIRTUD DE QUE NO ESTA PREVISTO EN LA LEY ORGANICA Y REGLAMENTO INTERIOR DEL HONORABLE CONGRESO DEL ESTADO DE OAXACA MOTIVO POR EL CUAL LAS CELDAS: DENOMINACION DE LA NORMATIVIDAD PARA LA PUBLICACION DE LA GACETA , FUNDAMENTO LEGAL QUE OBLIGA A PUBLICAR LA GACETA, NUMERO DE GACETA PARLAMENTARIA O EQUIVALENTE E HIPERVÍNCULO A LA GACETA O EQUIVALENTE PERMANECEN SIN INFORMACION.</t>
  </si>
  <si>
    <t>E8A88133B160829E</t>
  </si>
  <si>
    <t>FECHA DEL PERIODO QUE SE INFORMA 01/08/2018 AL 31/08/2018 Sesión deOrdinaria: 21/08/2018 EL SUJETO OBLIGADO H. CONGRESO DEL ESTADO DE OAXACA INFORMA QUEEL CONGRESO DEL ESTADO DE OAXACA NO CUENTA CON GACETA PARLAMENTARIA EN VIRTUD DE QUE NO ESTA PREVISTO EN LA LEY ORGANICA Y REGLAMENTO INTERIOR DEL HONORABLE CONGRESO DEL ESTADO DE OAXACA MOTIVO POR EL CUAL LAS CELDAS: DENOMINACION DE LA NORMATIVIDAD PARA LA PUBLICACION DE LA GACETA , FUNDAMENTO LEGAL QUE OBLIGA A PUBLICAR LA GACETA, NUMERO DE GACETA PARLAMENTARIA O EQUIVALENTE E HIPERVÍNCULO A LA GACETA O EQUIVALENTE PERMANECEN SIN INFORMACION.</t>
  </si>
  <si>
    <t>BCC7A742E4A550D8</t>
  </si>
  <si>
    <t>FECHA DEL PERIODO QUE SE INFORMA 01/08/2018 AL 31/08/2018Sesión deOrdinaria: 28/08/2018EL SUJETO OBLIGADO H. CONGRESO DEL ESTADO DE OAXACA INFORMA QUE EL CONGRESO DEL ESTADO DE OAXACA NO CUENTA CON GACETA PARLAMENTARIA EN VIRTUD DE QUE NO ESTA PREVISTO EN LA LEY ORGANICA Y REGLAMENTO INTERIOR DEL HONORABLE CONGRESO DEL ESTADO DE OAXACA MOTIVO POR EL CUAL LAS CELDAS: DENOMINACION DE LA NORMATIVIDAD PARA LA PUBLICACION DE LA GACETA , FUNDAMENTO LEGAL QUE OBLIGA A PUBLICAR LA GACETA, NUMERO DE GACETA PARLAMENTARIA O EQUIVALENTE E HIPERVÍNCULO A LA GACETA O EQUIVALENTE PERMANECEN SIN INFORMACION.</t>
  </si>
  <si>
    <t>ABC6E1EF12503E45</t>
  </si>
  <si>
    <t>01/10/2018</t>
  </si>
  <si>
    <t>FECHA DEL PERIODO QUE SE INFORMA 01/09/2018 AL 30/09/2018 Sesión deOrdinaria: 04/09/2018EL SUJETO OBLIGADO H. CONGRESO DEL ESTADO DE OAXACA INFORMA QUE EL CONGRESO DEL ESTADO DE OAXACA NO CUENTA CON GACETA PARLAMENTARIA EN VIRTUD DE QUE NO ESTA PREVISTO EN LA LEY ORGANICA Y REGLAMENTO INTERIOR DEL HONORABLE CONGRESO DEL ESTADO DE OAXACA MOTIVO POR EL CUAL LAS CELDAS: DENOMINACION DE LA NORMATIVIDAD PARA LA PUBLICACION DE LA GACETA , FUNDAMENTO LEGAL QUE OBLIGA A PUBLICAR LA GACETA, NUMERO DE GACETA PARLAMENTARIA O EQUIVALENTE E HIPERVÍNCULO A LA GACETA O EQUIVALENTE PERMANECEN SIN INFORMACION.</t>
  </si>
  <si>
    <t>3F62152E7CB8CE5E</t>
  </si>
  <si>
    <t>FECHA DEL PERIODO QUE SE INFORMA 01/09/2018 AL 30/09/2018 Sesión deOrdinaria: 11/09/2018EL SUJETO OBLIGADO H. CONGRESO DEL ESTADO DE OAXACA INFORMA QUE EL CONGRESO DEL ESTADO DE OAXACA NO CUENTA CON GACETA PARLAMENTARIA EN VIRTUD DE QUE NO ESTA PREVISTO EN LA LEY ORGANICA Y REGLAMENTO INTERIOR DEL HONORABLE CONGRESO DEL ESTADO DE OAXACA MOTIVO POR EL CUAL LAS CELDAS: DENOMINACION DE LA NORMATIVIDAD PARA LA PUBLICACION DE LA GACETA , FUNDAMENTO LEGAL QUE OBLIGA A PUBLICAR LA GACETA, NUMERO DE GACETA PARLAMENTARIA O EQUIVALENTE E HIPERVÍNCULO A LA GACETA O EQUIVALENTE PERMANECEN SIN INFORMACION.</t>
  </si>
  <si>
    <t>D7C869718C7F7748</t>
  </si>
  <si>
    <t>FECHA DEL PERIODO QUE SE INFORMA 01/09/2018 AL 30/09/2018 Sesión deOrdinaria: 18/09/2018EL SUJETO OBLIGADO H. CONGRESO DEL ESTADO DE OAXACA INFORMA QUE EL CONGRESO DEL ESTADO DE OAXACA NO CUENTA CON GACETA PARLAMENTARIA EN VIRTUD DE QUE NO ESTA PREVISTO EN LA LEY ORGANICA Y REGLAMENTO INTERIOR DEL HONORABLE CONGRESO DEL ESTADO DE OAXACA MOTIVO POR EL CUAL LAS CELDAS: DENOMINACION DE LA NORMATIVIDAD PARA LA PUBLICACION DE LA GACETA , FUNDAMENTO LEGAL QUE OBLIGA A PUBLICAR LA GACETA, NUMERO DE GACETA PARLAMENTARIA O EQUIVALENTE E HIPERVÍNCULO A LA GACETA O EQUIVALENTE PERMANECEN SIN INFORMACION.</t>
  </si>
  <si>
    <t>6F8979118981962D</t>
  </si>
  <si>
    <t>FECHA DEL PERIODO QUE SE INFORMA 01/09/2018 AL 30/09/2018Sesión deOrdinaria: 25/09/2018EL SUJETO OBLIGADO H. CONGRESO DEL ESTADO DE OAXACA INFORMA QUE EL CONGRESO DEL ESTADO DE OAXACA NO CUENTA CON GACETA PARLAMENTARIA EN VIRTUD DE QUE NO ESTA PREVISTO EN LA LEY ORGANICA Y REGLAMENTO INTERIOR DEL HONORABLE CONGRESO DEL ESTADO DE OAXACA MOTIVO POR EL CUAL LAS CELDAS: DENOMINACION DE LA NORMATIVIDAD PARA LA PUBLICACION DE LA GACETA , FUNDAMENTO LEGAL QUE OBLIGA A PUBLICAR LA GACETA, NUMERO DE GACETA PARLAMENTARIA O EQUIVALENTE E HIPERVÍNCULO A LA GACETA O EQUIVALENTE PERMANECEN SIN INFORMACION.</t>
  </si>
  <si>
    <t>EE434048ED709DE0</t>
  </si>
  <si>
    <t>FECHA DEL PERIODO QUE SE INFORMA 01/09/2018 AL 30/09/2018 Sesión de Clausura: 30/09/2018EL SUJETO OBLIGADO H. CONGRESO DEL ESTADO DE OAXACA INFORMA QUE EL CONGRESO DEL ESTADO DE OAXACA NO CUENTA CON GACETA PARLAMENTARIA EN VIRTUD DE QUE NO ESTA PREVISTO EN LA LEY ORGANICA Y REGLAMENTO INTERIOR DEL HONORABLE CONGRESO DEL ESTADO DE OAXACA MOTIVO POR EL CUAL LAS CELDAS: DENOMINACION DE LA NORMATIVIDAD PARA LA PUBLICACION DE LA GACETA , FUNDAMENTO LEGAL QUE OBLIGA A PUBLICAR LA GACETA, NUMERO DE GACETA PARLAMENTARIA O EQUIVALENTE E HIPERVÍNCULO A LA GACETA O EQUIVALENTE PERMANECEN SIN INFORMACION.</t>
  </si>
  <si>
    <t>06FD081D7AA2E054</t>
  </si>
  <si>
    <t>01/11/2018</t>
  </si>
  <si>
    <t>30/11/2018</t>
  </si>
  <si>
    <t>LEY GENERAL DE TRANSPARENCIA Y DE ACCESO A LA INFORMACION PUBLICA</t>
  </si>
  <si>
    <t>ART. 72 FRACCION. II</t>
  </si>
  <si>
    <t>GP01</t>
  </si>
  <si>
    <t>13/11/2018</t>
  </si>
  <si>
    <t>https://www.congresooaxaca.gob.mx/LXIV/parlamentos/1.html</t>
  </si>
  <si>
    <t>OFICIALIA MAYOR</t>
  </si>
  <si>
    <t>01/12/2018</t>
  </si>
  <si>
    <t>3C88426EDC064B4C</t>
  </si>
  <si>
    <t>LXIV</t>
  </si>
  <si>
    <t>13/11/2018 AL 13/11/2021</t>
  </si>
  <si>
    <t>Primer año</t>
  </si>
  <si>
    <t>15/04/2019</t>
  </si>
  <si>
    <t>GP-07</t>
  </si>
  <si>
    <t>09/12/2018</t>
  </si>
  <si>
    <t>https://www.congresooaxaca.gob.mx/LXIV/parlamentos/8.html</t>
  </si>
  <si>
    <t>DIR. INFORMATICA Y GACETA PARLAMENTARIA</t>
  </si>
  <si>
    <t>01/01/2019</t>
  </si>
  <si>
    <t>690A432C42AC703F</t>
  </si>
  <si>
    <t>GP-06</t>
  </si>
  <si>
    <t>05/12/2018</t>
  </si>
  <si>
    <t>https://www.congresooaxaca.gob.mx/LXIV/parlamentos/7.html</t>
  </si>
  <si>
    <t>22A8F63760247CCB</t>
  </si>
  <si>
    <t>GP-05</t>
  </si>
  <si>
    <t>28/11/2018</t>
  </si>
  <si>
    <t>https://www.congresooaxaca.gob.mx/LXIV/parlamentos/6.html</t>
  </si>
  <si>
    <t>47BD8151117770C4</t>
  </si>
  <si>
    <t>GP-02</t>
  </si>
  <si>
    <t>15/11/2018</t>
  </si>
  <si>
    <t>https://www.congresooaxaca.gob.mx/LXIV/parlamentos/2.html</t>
  </si>
  <si>
    <t>A4423327E15C8F9E</t>
  </si>
  <si>
    <t>31/12/2018</t>
  </si>
  <si>
    <t>04/01/2018</t>
  </si>
  <si>
    <t>FECHA DEL PERIODO QUE SE INFORMA 01/12/2019 AL 31/12/2019EL SUJETO OBLIGADO H. CONGRESO DEL ESTADO DE OAXACA INFORMA QUE EL H. CONGRESO DEL ESTADO INFORMA QUE CON RESPECTO A LOS CRITERIOS : "NUMERO DE GACETA PARLAMENTARIA O EQUIVALENTE ASI COMOLA GACETA PARALAMENTARIA O EQUIVALENTE E HIPERVINCULO A LA GACETA O EQUIVALENTE,  NO SE GENERO DEBIDO A QUE EN ESTE TRIMESTRE NO SE GENERO GACETA PARLAMENTARIA DEBIDO A LA REESTUCTURACION DE LAS AREAS POR EL INICIO DE LA LEGISLATURA LXIV.</t>
  </si>
  <si>
    <t>4DEC2FDC197290FC</t>
  </si>
  <si>
    <t>FEEL SUJETO OBLIGADO H. CONGRESO DEL ESTADO DE OAXACA INFORMA QUECHA DEL PERIODO QUE SE INFORMA 01/12/2019 AL 31/12/2019 EL H. CONGRESO DEL ESTADO INFORMA QUE CON RESPECTO A LOS CRITERIOS : "NUMERO DE GACETA PARLAMENTARIA O EQUIVALENTE ASI COMO,FECHA DE LA GACETA PARALAMENTARIA O EQUIVALENTE E HIPERVINCULO A LA GACETA O EQUIVALENTE, , NO SE GENERO DEBIDO A QUE EN ESTE TRIMESTRE NO SE GENERO GACETA PARLAMENTARIA DEBIDO A LA REESTUCTURACION DE LAS AREAS POR EL INICIO DE LA LEGISLATURA LXIV.</t>
  </si>
  <si>
    <t>337392E50E8FAEDA</t>
  </si>
  <si>
    <t>FECHA DEL PERIODO QUE SE INFORMA 01/12/2019 AL 31/12/2019EL SUJETO OBLIGADO H. CONGRESO DEL ESTADO DE OAXACA INFORMA QUEEL H. CONGRESO DEL ESTADO INFORMA QUE CON RESPECTO A LOS CRITERIOS : "NUMERO DE GACETA PARLAMENTARIA O EQUIVALENTE ASI COMO,FECHA DE LA GACETA PARALAMENTARIA O EQUIVALENTE E HIPERVINCULO A LA GACETA O EQUIVALENTE, , NO SE GENERO DEBIDO A QUE EN ESTE TRIMESTRE NO SE GENERO GACETA PARLAMENTARIA DEBIDO A LA REESTUCTURACION DE LAS AREAS POR EL INICIO DE LA LEGISLATURA LXIV.</t>
  </si>
  <si>
    <t>52BF1B25DC932FC1</t>
  </si>
  <si>
    <t>FECHA DEL PERIODO QUE SE INFORMA 01/12/2019 AL 31/12/2019EL SUJETO OBLIGADO H. CONGRESO DEL ESTADO DE OAXACA INFORMA QUEEL H. CONGRESO DEL ESTADO INFORMA QUE CON RESPECTO A LOS CRITERIOS : "NUMERO DE GACETA PARLAMENTARIA O EQUIVALENTE ASI COMO,FECHA DE LA GACETA PARALAMENTARIA O EQUIVALENTE E HIPERVINCULO A LA GACETA O EQUIVALENTE, NO SE GENERO DEBIDO A QUE EN ESTE TRIMESTRE NO SE GENERO GACETA PARLAMENTARIA DEBIDO A LA REESTUCTURACION DE LAS AREAS POR EL INICIO DE LA LEGISLATURA LXIV.</t>
  </si>
  <si>
    <t>061A5BEC93FC2646</t>
  </si>
  <si>
    <t>FECEL SUJETO OBLIGADO H. CONGRESO DEL ESTADO DE OAXACA INFORMA QUEHA DEL PERIODO QUE SE INFORMA 01/12/2019 AL 31/12/2019EL H. CONGRESO DEL ESTADO INFORMA QUE CON RESPECTO A LOS CRITERIOS : "NUMERO DE GACETA PARLAMENTARIA O EQUIVALENTE ASI COMO,FECHA DE LA GACETA PARALAMENTARIA O EQUIVALENTE E HIPERVINCULO A LA GACETA O EQUIVALENTE, NO SE GENERO DEBIDO A QUE EN ESTE TRIMESTRE NO SE GENERO GACETA PARLAMENTARIA DEBIDO A LA REESTUCTURACION DE LAS AREAS POR EL INICIO DE LA LEGISLATURA LXIV.</t>
  </si>
  <si>
    <t>771016F3B69F8A9E</t>
  </si>
  <si>
    <t>0704254E5B2AAA2C</t>
  </si>
  <si>
    <t>GP-03</t>
  </si>
  <si>
    <t>https://www.congresooaxaca.gob.mx/LXIV/parlamentos/3.html</t>
  </si>
  <si>
    <t>C6A2E88AEFB7BE4E</t>
  </si>
  <si>
    <t>GP-04</t>
  </si>
  <si>
    <t>21/11/2018</t>
  </si>
  <si>
    <t>https://www.congresooaxaca.gob.mx/LXIV/parlamentos/4.html</t>
  </si>
  <si>
    <t>Tercer año</t>
  </si>
  <si>
    <t>Cuarto año</t>
  </si>
  <si>
    <t>Quinto año</t>
  </si>
  <si>
    <t>Sexto año</t>
  </si>
  <si>
    <t>Tercer periodo ordinario</t>
  </si>
  <si>
    <t>Segundo receso</t>
  </si>
  <si>
    <t>Tercer receso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</si>
</sst>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T56"/>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9.9921875" customWidth="true" bestFit="true"/>
    <col min="6" max="6" width="23.2890625" customWidth="true" bestFit="true"/>
    <col min="7" max="7" width="22.18359375" customWidth="true" bestFit="true"/>
    <col min="8" max="8" width="26.56640625" customWidth="true" bestFit="true"/>
    <col min="9" max="9" width="56.75" customWidth="true" bestFit="true"/>
    <col min="10" max="10" width="59.88671875" customWidth="true" bestFit="true"/>
    <col min="11" max="11" width="65.9765625" customWidth="true" bestFit="true"/>
    <col min="12" max="12" width="42.59765625" customWidth="true" bestFit="true"/>
    <col min="13" max="13" width="40.6875" customWidth="true" bestFit="true"/>
    <col min="14" max="14" width="41.01953125" customWidth="true" bestFit="true"/>
    <col min="15" max="15" width="53.25" customWidth="true" bestFit="true"/>
    <col min="16" max="16" width="73.1796875" customWidth="true" bestFit="true"/>
    <col min="17" max="17" width="17.5390625" customWidth="true" bestFit="true"/>
    <col min="18" max="18" width="20.13671875" customWidth="true" bestFit="true"/>
    <col min="19" max="19" width="255.0" customWidth="true" bestFit="true"/>
    <col min="1" max="1" width="18.91406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8</v>
      </c>
      <c r="I4" t="s">
        <v>7</v>
      </c>
      <c r="J4" t="s">
        <v>7</v>
      </c>
      <c r="K4" t="s">
        <v>9</v>
      </c>
      <c r="L4" t="s">
        <v>9</v>
      </c>
      <c r="M4" t="s">
        <v>9</v>
      </c>
      <c r="N4" t="s">
        <v>7</v>
      </c>
      <c r="O4" t="s">
        <v>10</v>
      </c>
      <c r="P4" t="s">
        <v>9</v>
      </c>
      <c r="Q4" t="s">
        <v>7</v>
      </c>
      <c r="R4" t="s">
        <v>11</v>
      </c>
      <c r="S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row>
    <row r="6">
      <c r="A6" t="s" s="1">
        <v>31</v>
      </c>
    </row>
    <row r="7">
      <c r="B7" t="s" s="2">
        <v>32</v>
      </c>
      <c r="C7" t="s" s="2">
        <v>33</v>
      </c>
      <c r="D7" t="s" s="2">
        <v>34</v>
      </c>
      <c r="E7" t="s" s="2">
        <v>35</v>
      </c>
      <c r="F7" t="s" s="2">
        <v>36</v>
      </c>
      <c r="G7" t="s" s="2">
        <v>37</v>
      </c>
      <c r="H7" t="s" s="2">
        <v>38</v>
      </c>
      <c r="I7" t="s" s="2">
        <v>39</v>
      </c>
      <c r="J7" t="s" s="2">
        <v>40</v>
      </c>
      <c r="K7" t="s" s="2">
        <v>41</v>
      </c>
      <c r="L7" t="s" s="2">
        <v>42</v>
      </c>
      <c r="M7" t="s" s="2">
        <v>43</v>
      </c>
      <c r="N7" t="s" s="2">
        <v>44</v>
      </c>
      <c r="O7" t="s" s="2">
        <v>45</v>
      </c>
      <c r="P7" t="s" s="2">
        <v>46</v>
      </c>
      <c r="Q7" t="s" s="2">
        <v>47</v>
      </c>
      <c r="R7" t="s" s="2">
        <v>48</v>
      </c>
      <c r="S7" t="s" s="2">
        <v>49</v>
      </c>
    </row>
    <row r="8" ht="45.0" customHeight="true">
      <c r="A8" t="s" s="4">
        <v>50</v>
      </c>
      <c r="B8" t="s" s="4">
        <v>51</v>
      </c>
      <c r="C8" t="s" s="4">
        <v>52</v>
      </c>
      <c r="D8" t="s" s="4">
        <v>53</v>
      </c>
      <c r="E8" t="s" s="4">
        <v>54</v>
      </c>
      <c r="F8" t="s" s="4">
        <v>55</v>
      </c>
      <c r="G8" t="s" s="4">
        <v>56</v>
      </c>
      <c r="H8" t="s" s="4">
        <v>57</v>
      </c>
      <c r="I8" t="s" s="4">
        <v>58</v>
      </c>
      <c r="J8" t="s" s="4">
        <v>59</v>
      </c>
      <c r="K8" t="s" s="4">
        <v>60</v>
      </c>
      <c r="L8" t="s" s="4">
        <v>60</v>
      </c>
      <c r="M8" t="s" s="4">
        <v>61</v>
      </c>
      <c r="N8" t="s" s="4">
        <v>62</v>
      </c>
      <c r="O8" t="s" s="4">
        <v>62</v>
      </c>
      <c r="P8" t="s" s="4">
        <v>63</v>
      </c>
      <c r="Q8" t="s" s="4">
        <v>64</v>
      </c>
      <c r="R8" t="s" s="4">
        <v>65</v>
      </c>
      <c r="S8" t="s" s="4">
        <v>66</v>
      </c>
    </row>
    <row r="9" ht="45.0" customHeight="true">
      <c r="A9" t="s" s="4">
        <v>67</v>
      </c>
      <c r="B9" t="s" s="4">
        <v>51</v>
      </c>
      <c r="C9" t="s" s="4">
        <v>52</v>
      </c>
      <c r="D9" t="s" s="4">
        <v>68</v>
      </c>
      <c r="E9" t="s" s="4">
        <v>54</v>
      </c>
      <c r="F9" t="s" s="4">
        <v>55</v>
      </c>
      <c r="G9" t="s" s="4">
        <v>56</v>
      </c>
      <c r="H9" t="s" s="4">
        <v>57</v>
      </c>
      <c r="I9" t="s" s="4">
        <v>58</v>
      </c>
      <c r="J9" t="s" s="4">
        <v>59</v>
      </c>
      <c r="K9" t="s" s="4">
        <v>60</v>
      </c>
      <c r="L9" t="s" s="4">
        <v>60</v>
      </c>
      <c r="M9" t="s" s="4">
        <v>61</v>
      </c>
      <c r="N9" t="s" s="4">
        <v>62</v>
      </c>
      <c r="O9" t="s" s="4">
        <v>62</v>
      </c>
      <c r="P9" t="s" s="4">
        <v>63</v>
      </c>
      <c r="Q9" t="s" s="4">
        <v>64</v>
      </c>
      <c r="R9" t="s" s="4">
        <v>69</v>
      </c>
      <c r="S9" t="s" s="4">
        <v>70</v>
      </c>
    </row>
    <row r="10" ht="45.0" customHeight="true">
      <c r="A10" t="s" s="4">
        <v>71</v>
      </c>
      <c r="B10" t="s" s="4">
        <v>51</v>
      </c>
      <c r="C10" t="s" s="4">
        <v>52</v>
      </c>
      <c r="D10" t="s" s="4">
        <v>72</v>
      </c>
      <c r="E10" t="s" s="4">
        <v>54</v>
      </c>
      <c r="F10" t="s" s="4">
        <v>55</v>
      </c>
      <c r="G10" t="s" s="4">
        <v>56</v>
      </c>
      <c r="H10" t="s" s="4">
        <v>57</v>
      </c>
      <c r="I10" t="s" s="4">
        <v>58</v>
      </c>
      <c r="J10" t="s" s="4">
        <v>59</v>
      </c>
      <c r="K10" t="s" s="4">
        <v>60</v>
      </c>
      <c r="L10" t="s" s="4">
        <v>60</v>
      </c>
      <c r="M10" t="s" s="4">
        <v>61</v>
      </c>
      <c r="N10" t="s" s="4">
        <v>62</v>
      </c>
      <c r="O10" t="s" s="4">
        <v>62</v>
      </c>
      <c r="P10" t="s" s="4">
        <v>63</v>
      </c>
      <c r="Q10" t="s" s="4">
        <v>64</v>
      </c>
      <c r="R10" t="s" s="4">
        <v>65</v>
      </c>
      <c r="S10" t="s" s="4">
        <v>73</v>
      </c>
    </row>
    <row r="11" ht="45.0" customHeight="true">
      <c r="A11" t="s" s="4">
        <v>74</v>
      </c>
      <c r="B11" t="s" s="4">
        <v>51</v>
      </c>
      <c r="C11" t="s" s="4">
        <v>52</v>
      </c>
      <c r="D11" t="s" s="4">
        <v>72</v>
      </c>
      <c r="E11" t="s" s="4">
        <v>54</v>
      </c>
      <c r="F11" t="s" s="4">
        <v>55</v>
      </c>
      <c r="G11" t="s" s="4">
        <v>56</v>
      </c>
      <c r="H11" t="s" s="4">
        <v>57</v>
      </c>
      <c r="I11" t="s" s="4">
        <v>58</v>
      </c>
      <c r="J11" t="s" s="4">
        <v>59</v>
      </c>
      <c r="K11" t="s" s="4">
        <v>60</v>
      </c>
      <c r="L11" t="s" s="4">
        <v>60</v>
      </c>
      <c r="M11" t="s" s="4">
        <v>61</v>
      </c>
      <c r="N11" t="s" s="4">
        <v>62</v>
      </c>
      <c r="O11" t="s" s="4">
        <v>62</v>
      </c>
      <c r="P11" t="s" s="4">
        <v>63</v>
      </c>
      <c r="Q11" t="s" s="4">
        <v>64</v>
      </c>
      <c r="R11" t="s" s="4">
        <v>65</v>
      </c>
      <c r="S11" t="s" s="4">
        <v>75</v>
      </c>
    </row>
    <row r="12" ht="45.0" customHeight="true">
      <c r="A12" t="s" s="4">
        <v>76</v>
      </c>
      <c r="B12" t="s" s="4">
        <v>51</v>
      </c>
      <c r="C12" t="s" s="4">
        <v>52</v>
      </c>
      <c r="D12" t="s" s="4">
        <v>72</v>
      </c>
      <c r="E12" t="s" s="4">
        <v>54</v>
      </c>
      <c r="F12" t="s" s="4">
        <v>55</v>
      </c>
      <c r="G12" t="s" s="4">
        <v>56</v>
      </c>
      <c r="H12" t="s" s="4">
        <v>57</v>
      </c>
      <c r="I12" t="s" s="4">
        <v>58</v>
      </c>
      <c r="J12" t="s" s="4">
        <v>59</v>
      </c>
      <c r="K12" t="s" s="4">
        <v>60</v>
      </c>
      <c r="L12" t="s" s="4">
        <v>60</v>
      </c>
      <c r="M12" t="s" s="4">
        <v>61</v>
      </c>
      <c r="N12" t="s" s="4">
        <v>62</v>
      </c>
      <c r="O12" t="s" s="4">
        <v>62</v>
      </c>
      <c r="P12" t="s" s="4">
        <v>63</v>
      </c>
      <c r="Q12" t="s" s="4">
        <v>64</v>
      </c>
      <c r="R12" t="s" s="4">
        <v>65</v>
      </c>
      <c r="S12" t="s" s="4">
        <v>77</v>
      </c>
    </row>
    <row r="13" ht="45.0" customHeight="true">
      <c r="A13" t="s" s="4">
        <v>78</v>
      </c>
      <c r="B13" t="s" s="4">
        <v>51</v>
      </c>
      <c r="C13" t="s" s="4">
        <v>65</v>
      </c>
      <c r="D13" t="s" s="4">
        <v>79</v>
      </c>
      <c r="E13" t="s" s="4">
        <v>54</v>
      </c>
      <c r="F13" t="s" s="4">
        <v>55</v>
      </c>
      <c r="G13" t="s" s="4">
        <v>56</v>
      </c>
      <c r="H13" t="s" s="4">
        <v>57</v>
      </c>
      <c r="I13" t="s" s="4">
        <v>58</v>
      </c>
      <c r="J13" t="s" s="4">
        <v>59</v>
      </c>
      <c r="K13" t="s" s="4">
        <v>60</v>
      </c>
      <c r="L13" t="s" s="4">
        <v>60</v>
      </c>
      <c r="M13" t="s" s="4">
        <v>61</v>
      </c>
      <c r="N13" t="s" s="4">
        <v>62</v>
      </c>
      <c r="O13" t="s" s="4">
        <v>62</v>
      </c>
      <c r="P13" t="s" s="4">
        <v>63</v>
      </c>
      <c r="Q13" t="s" s="4">
        <v>64</v>
      </c>
      <c r="R13" t="s" s="4">
        <v>80</v>
      </c>
      <c r="S13" t="s" s="4">
        <v>81</v>
      </c>
    </row>
    <row r="14" ht="45.0" customHeight="true">
      <c r="A14" t="s" s="4">
        <v>82</v>
      </c>
      <c r="B14" t="s" s="4">
        <v>51</v>
      </c>
      <c r="C14" t="s" s="4">
        <v>65</v>
      </c>
      <c r="D14" t="s" s="4">
        <v>79</v>
      </c>
      <c r="E14" t="s" s="4">
        <v>54</v>
      </c>
      <c r="F14" t="s" s="4">
        <v>55</v>
      </c>
      <c r="G14" t="s" s="4">
        <v>56</v>
      </c>
      <c r="H14" t="s" s="4">
        <v>57</v>
      </c>
      <c r="I14" t="s" s="4">
        <v>58</v>
      </c>
      <c r="J14" t="s" s="4">
        <v>59</v>
      </c>
      <c r="K14" t="s" s="4">
        <v>60</v>
      </c>
      <c r="L14" t="s" s="4">
        <v>60</v>
      </c>
      <c r="M14" t="s" s="4">
        <v>61</v>
      </c>
      <c r="N14" t="s" s="4">
        <v>62</v>
      </c>
      <c r="O14" t="s" s="4">
        <v>62</v>
      </c>
      <c r="P14" t="s" s="4">
        <v>63</v>
      </c>
      <c r="Q14" t="s" s="4">
        <v>64</v>
      </c>
      <c r="R14" t="s" s="4">
        <v>80</v>
      </c>
      <c r="S14" t="s" s="4">
        <v>83</v>
      </c>
    </row>
    <row r="15" ht="45.0" customHeight="true">
      <c r="A15" t="s" s="4">
        <v>84</v>
      </c>
      <c r="B15" t="s" s="4">
        <v>51</v>
      </c>
      <c r="C15" t="s" s="4">
        <v>80</v>
      </c>
      <c r="D15" t="s" s="4">
        <v>68</v>
      </c>
      <c r="E15" t="s" s="4">
        <v>54</v>
      </c>
      <c r="F15" t="s" s="4">
        <v>55</v>
      </c>
      <c r="G15" t="s" s="4">
        <v>56</v>
      </c>
      <c r="H15" t="s" s="4">
        <v>57</v>
      </c>
      <c r="I15" t="s" s="4">
        <v>58</v>
      </c>
      <c r="J15" t="s" s="4">
        <v>59</v>
      </c>
      <c r="K15" t="s" s="4">
        <v>60</v>
      </c>
      <c r="L15" t="s" s="4">
        <v>60</v>
      </c>
      <c r="M15" t="s" s="4">
        <v>61</v>
      </c>
      <c r="N15" t="s" s="4">
        <v>62</v>
      </c>
      <c r="O15" t="s" s="4">
        <v>62</v>
      </c>
      <c r="P15" t="s" s="4">
        <v>63</v>
      </c>
      <c r="Q15" t="s" s="4">
        <v>64</v>
      </c>
      <c r="R15" t="s" s="4">
        <v>69</v>
      </c>
      <c r="S15" t="s" s="4">
        <v>85</v>
      </c>
    </row>
    <row r="16" ht="45.0" customHeight="true">
      <c r="A16" t="s" s="4">
        <v>86</v>
      </c>
      <c r="B16" t="s" s="4">
        <v>51</v>
      </c>
      <c r="C16" t="s" s="4">
        <v>80</v>
      </c>
      <c r="D16" t="s" s="4">
        <v>68</v>
      </c>
      <c r="E16" t="s" s="4">
        <v>54</v>
      </c>
      <c r="F16" t="s" s="4">
        <v>55</v>
      </c>
      <c r="G16" t="s" s="4">
        <v>56</v>
      </c>
      <c r="H16" t="s" s="4">
        <v>57</v>
      </c>
      <c r="I16" t="s" s="4">
        <v>58</v>
      </c>
      <c r="J16" t="s" s="4">
        <v>59</v>
      </c>
      <c r="K16" t="s" s="4">
        <v>60</v>
      </c>
      <c r="L16" t="s" s="4">
        <v>60</v>
      </c>
      <c r="M16" t="s" s="4">
        <v>61</v>
      </c>
      <c r="N16" t="s" s="4">
        <v>62</v>
      </c>
      <c r="O16" t="s" s="4">
        <v>62</v>
      </c>
      <c r="P16" t="s" s="4">
        <v>63</v>
      </c>
      <c r="Q16" t="s" s="4">
        <v>64</v>
      </c>
      <c r="R16" t="s" s="4">
        <v>69</v>
      </c>
      <c r="S16" t="s" s="4">
        <v>87</v>
      </c>
    </row>
    <row r="17" ht="45.0" customHeight="true">
      <c r="A17" t="s" s="4">
        <v>88</v>
      </c>
      <c r="B17" t="s" s="4">
        <v>51</v>
      </c>
      <c r="C17" t="s" s="4">
        <v>80</v>
      </c>
      <c r="D17" t="s" s="4">
        <v>68</v>
      </c>
      <c r="E17" t="s" s="4">
        <v>54</v>
      </c>
      <c r="F17" t="s" s="4">
        <v>55</v>
      </c>
      <c r="G17" t="s" s="4">
        <v>56</v>
      </c>
      <c r="H17" t="s" s="4">
        <v>57</v>
      </c>
      <c r="I17" t="s" s="4">
        <v>58</v>
      </c>
      <c r="J17" t="s" s="4">
        <v>59</v>
      </c>
      <c r="K17" t="s" s="4">
        <v>60</v>
      </c>
      <c r="L17" t="s" s="4">
        <v>60</v>
      </c>
      <c r="M17" t="s" s="4">
        <v>61</v>
      </c>
      <c r="N17" t="s" s="4">
        <v>62</v>
      </c>
      <c r="O17" t="s" s="4">
        <v>62</v>
      </c>
      <c r="P17" t="s" s="4">
        <v>63</v>
      </c>
      <c r="Q17" t="s" s="4">
        <v>64</v>
      </c>
      <c r="R17" t="s" s="4">
        <v>69</v>
      </c>
      <c r="S17" t="s" s="4">
        <v>89</v>
      </c>
    </row>
    <row r="18" ht="45.0" customHeight="true">
      <c r="A18" t="s" s="4">
        <v>90</v>
      </c>
      <c r="B18" t="s" s="4">
        <v>51</v>
      </c>
      <c r="C18" t="s" s="4">
        <v>80</v>
      </c>
      <c r="D18" t="s" s="4">
        <v>68</v>
      </c>
      <c r="E18" t="s" s="4">
        <v>54</v>
      </c>
      <c r="F18" t="s" s="4">
        <v>55</v>
      </c>
      <c r="G18" t="s" s="4">
        <v>56</v>
      </c>
      <c r="H18" t="s" s="4">
        <v>57</v>
      </c>
      <c r="I18" t="s" s="4">
        <v>58</v>
      </c>
      <c r="J18" t="s" s="4">
        <v>59</v>
      </c>
      <c r="K18" t="s" s="4">
        <v>60</v>
      </c>
      <c r="L18" t="s" s="4">
        <v>60</v>
      </c>
      <c r="M18" t="s" s="4">
        <v>61</v>
      </c>
      <c r="N18" t="s" s="4">
        <v>62</v>
      </c>
      <c r="O18" t="s" s="4">
        <v>62</v>
      </c>
      <c r="P18" t="s" s="4">
        <v>63</v>
      </c>
      <c r="Q18" t="s" s="4">
        <v>64</v>
      </c>
      <c r="R18" t="s" s="4">
        <v>69</v>
      </c>
      <c r="S18" t="s" s="4">
        <v>91</v>
      </c>
    </row>
    <row r="19" ht="45.0" customHeight="true">
      <c r="A19" t="s" s="4">
        <v>92</v>
      </c>
      <c r="B19" t="s" s="4">
        <v>51</v>
      </c>
      <c r="C19" t="s" s="4">
        <v>69</v>
      </c>
      <c r="D19" t="s" s="4">
        <v>93</v>
      </c>
      <c r="E19" t="s" s="4">
        <v>54</v>
      </c>
      <c r="F19" t="s" s="4">
        <v>55</v>
      </c>
      <c r="G19" t="s" s="4">
        <v>56</v>
      </c>
      <c r="H19" t="s" s="4">
        <v>57</v>
      </c>
      <c r="I19" t="s" s="4">
        <v>58</v>
      </c>
      <c r="J19" t="s" s="4">
        <v>59</v>
      </c>
      <c r="K19" t="s" s="4">
        <v>60</v>
      </c>
      <c r="L19" t="s" s="4">
        <v>60</v>
      </c>
      <c r="M19" t="s" s="4">
        <v>61</v>
      </c>
      <c r="N19" t="s" s="4">
        <v>62</v>
      </c>
      <c r="O19" t="s" s="4">
        <v>62</v>
      </c>
      <c r="P19" t="s" s="4">
        <v>63</v>
      </c>
      <c r="Q19" t="s" s="4">
        <v>64</v>
      </c>
      <c r="R19" t="s" s="4">
        <v>94</v>
      </c>
      <c r="S19" t="s" s="4">
        <v>95</v>
      </c>
    </row>
    <row r="20" ht="45.0" customHeight="true">
      <c r="A20" t="s" s="4">
        <v>96</v>
      </c>
      <c r="B20" t="s" s="4">
        <v>51</v>
      </c>
      <c r="C20" t="s" s="4">
        <v>69</v>
      </c>
      <c r="D20" t="s" s="4">
        <v>93</v>
      </c>
      <c r="E20" t="s" s="4">
        <v>54</v>
      </c>
      <c r="F20" t="s" s="4">
        <v>55</v>
      </c>
      <c r="G20" t="s" s="4">
        <v>56</v>
      </c>
      <c r="H20" t="s" s="4">
        <v>97</v>
      </c>
      <c r="I20" t="s" s="4">
        <v>59</v>
      </c>
      <c r="J20" t="s" s="4">
        <v>98</v>
      </c>
      <c r="K20" t="s" s="4">
        <v>60</v>
      </c>
      <c r="L20" t="s" s="4">
        <v>60</v>
      </c>
      <c r="M20" t="s" s="4">
        <v>61</v>
      </c>
      <c r="N20" t="s" s="4">
        <v>62</v>
      </c>
      <c r="O20" t="s" s="4">
        <v>62</v>
      </c>
      <c r="P20" t="s" s="4">
        <v>63</v>
      </c>
      <c r="Q20" t="s" s="4">
        <v>64</v>
      </c>
      <c r="R20" t="s" s="4">
        <v>94</v>
      </c>
      <c r="S20" t="s" s="4">
        <v>99</v>
      </c>
    </row>
    <row r="21" ht="45.0" customHeight="true">
      <c r="A21" t="s" s="4">
        <v>100</v>
      </c>
      <c r="B21" t="s" s="4">
        <v>51</v>
      </c>
      <c r="C21" t="s" s="4">
        <v>69</v>
      </c>
      <c r="D21" t="s" s="4">
        <v>93</v>
      </c>
      <c r="E21" t="s" s="4">
        <v>54</v>
      </c>
      <c r="F21" t="s" s="4">
        <v>55</v>
      </c>
      <c r="G21" t="s" s="4">
        <v>56</v>
      </c>
      <c r="H21" t="s" s="4">
        <v>97</v>
      </c>
      <c r="I21" t="s" s="4">
        <v>59</v>
      </c>
      <c r="J21" t="s" s="4">
        <v>98</v>
      </c>
      <c r="K21" t="s" s="4">
        <v>60</v>
      </c>
      <c r="L21" t="s" s="4">
        <v>60</v>
      </c>
      <c r="M21" t="s" s="4">
        <v>61</v>
      </c>
      <c r="N21" t="s" s="4">
        <v>62</v>
      </c>
      <c r="O21" t="s" s="4">
        <v>62</v>
      </c>
      <c r="P21" t="s" s="4">
        <v>63</v>
      </c>
      <c r="Q21" t="s" s="4">
        <v>64</v>
      </c>
      <c r="R21" t="s" s="4">
        <v>94</v>
      </c>
      <c r="S21" t="s" s="4">
        <v>101</v>
      </c>
    </row>
    <row r="22" ht="45.0" customHeight="true">
      <c r="A22" t="s" s="4">
        <v>102</v>
      </c>
      <c r="B22" t="s" s="4">
        <v>51</v>
      </c>
      <c r="C22" t="s" s="4">
        <v>69</v>
      </c>
      <c r="D22" t="s" s="4">
        <v>93</v>
      </c>
      <c r="E22" t="s" s="4">
        <v>54</v>
      </c>
      <c r="F22" t="s" s="4">
        <v>55</v>
      </c>
      <c r="G22" t="s" s="4">
        <v>56</v>
      </c>
      <c r="H22" t="s" s="4">
        <v>57</v>
      </c>
      <c r="I22" t="s" s="4">
        <v>58</v>
      </c>
      <c r="J22" t="s" s="4">
        <v>59</v>
      </c>
      <c r="K22" t="s" s="4">
        <v>60</v>
      </c>
      <c r="L22" t="s" s="4">
        <v>60</v>
      </c>
      <c r="M22" t="s" s="4">
        <v>61</v>
      </c>
      <c r="N22" t="s" s="4">
        <v>62</v>
      </c>
      <c r="O22" t="s" s="4">
        <v>62</v>
      </c>
      <c r="P22" t="s" s="4">
        <v>63</v>
      </c>
      <c r="Q22" t="s" s="4">
        <v>64</v>
      </c>
      <c r="R22" t="s" s="4">
        <v>94</v>
      </c>
      <c r="S22" t="s" s="4">
        <v>103</v>
      </c>
    </row>
    <row r="23" ht="45.0" customHeight="true">
      <c r="A23" t="s" s="4">
        <v>104</v>
      </c>
      <c r="B23" t="s" s="4">
        <v>51</v>
      </c>
      <c r="C23" t="s" s="4">
        <v>69</v>
      </c>
      <c r="D23" t="s" s="4">
        <v>93</v>
      </c>
      <c r="E23" t="s" s="4">
        <v>54</v>
      </c>
      <c r="F23" t="s" s="4">
        <v>55</v>
      </c>
      <c r="G23" t="s" s="4">
        <v>56</v>
      </c>
      <c r="H23" t="s" s="4">
        <v>57</v>
      </c>
      <c r="I23" t="s" s="4">
        <v>58</v>
      </c>
      <c r="J23" t="s" s="4">
        <v>59</v>
      </c>
      <c r="K23" t="s" s="4">
        <v>60</v>
      </c>
      <c r="L23" t="s" s="4">
        <v>60</v>
      </c>
      <c r="M23" t="s" s="4">
        <v>61</v>
      </c>
      <c r="N23" t="s" s="4">
        <v>62</v>
      </c>
      <c r="O23" t="s" s="4">
        <v>62</v>
      </c>
      <c r="P23" t="s" s="4">
        <v>63</v>
      </c>
      <c r="Q23" t="s" s="4">
        <v>64</v>
      </c>
      <c r="R23" t="s" s="4">
        <v>94</v>
      </c>
      <c r="S23" t="s" s="4">
        <v>105</v>
      </c>
    </row>
    <row r="24" ht="45.0" customHeight="true">
      <c r="A24" t="s" s="4">
        <v>106</v>
      </c>
      <c r="B24" t="s" s="4">
        <v>51</v>
      </c>
      <c r="C24" t="s" s="4">
        <v>94</v>
      </c>
      <c r="D24" t="s" s="4">
        <v>107</v>
      </c>
      <c r="E24" t="s" s="4">
        <v>54</v>
      </c>
      <c r="F24" t="s" s="4">
        <v>55</v>
      </c>
      <c r="G24" t="s" s="4">
        <v>56</v>
      </c>
      <c r="H24" t="s" s="4">
        <v>97</v>
      </c>
      <c r="I24" t="s" s="4">
        <v>59</v>
      </c>
      <c r="J24" t="s" s="4">
        <v>98</v>
      </c>
      <c r="K24" t="s" s="4">
        <v>60</v>
      </c>
      <c r="L24" t="s" s="4">
        <v>60</v>
      </c>
      <c r="M24" t="s" s="4">
        <v>61</v>
      </c>
      <c r="N24" t="s" s="4">
        <v>62</v>
      </c>
      <c r="O24" t="s" s="4">
        <v>62</v>
      </c>
      <c r="P24" t="s" s="4">
        <v>63</v>
      </c>
      <c r="Q24" t="s" s="4">
        <v>64</v>
      </c>
      <c r="R24" t="s" s="4">
        <v>108</v>
      </c>
      <c r="S24" t="s" s="4">
        <v>109</v>
      </c>
    </row>
    <row r="25" ht="45.0" customHeight="true">
      <c r="A25" t="s" s="4">
        <v>110</v>
      </c>
      <c r="B25" t="s" s="4">
        <v>51</v>
      </c>
      <c r="C25" t="s" s="4">
        <v>94</v>
      </c>
      <c r="D25" t="s" s="4">
        <v>107</v>
      </c>
      <c r="E25" t="s" s="4">
        <v>54</v>
      </c>
      <c r="F25" t="s" s="4">
        <v>55</v>
      </c>
      <c r="G25" t="s" s="4">
        <v>56</v>
      </c>
      <c r="H25" t="s" s="4">
        <v>97</v>
      </c>
      <c r="I25" t="s" s="4">
        <v>59</v>
      </c>
      <c r="J25" t="s" s="4">
        <v>98</v>
      </c>
      <c r="K25" t="s" s="4">
        <v>60</v>
      </c>
      <c r="L25" t="s" s="4">
        <v>60</v>
      </c>
      <c r="M25" t="s" s="4">
        <v>61</v>
      </c>
      <c r="N25" t="s" s="4">
        <v>62</v>
      </c>
      <c r="O25" t="s" s="4">
        <v>62</v>
      </c>
      <c r="P25" t="s" s="4">
        <v>63</v>
      </c>
      <c r="Q25" t="s" s="4">
        <v>64</v>
      </c>
      <c r="R25" t="s" s="4">
        <v>108</v>
      </c>
      <c r="S25" t="s" s="4">
        <v>111</v>
      </c>
    </row>
    <row r="26" ht="45.0" customHeight="true">
      <c r="A26" t="s" s="4">
        <v>112</v>
      </c>
      <c r="B26" t="s" s="4">
        <v>51</v>
      </c>
      <c r="C26" t="s" s="4">
        <v>94</v>
      </c>
      <c r="D26" t="s" s="4">
        <v>107</v>
      </c>
      <c r="E26" t="s" s="4">
        <v>54</v>
      </c>
      <c r="F26" t="s" s="4">
        <v>55</v>
      </c>
      <c r="G26" t="s" s="4">
        <v>56</v>
      </c>
      <c r="H26" t="s" s="4">
        <v>97</v>
      </c>
      <c r="I26" t="s" s="4">
        <v>59</v>
      </c>
      <c r="J26" t="s" s="4">
        <v>98</v>
      </c>
      <c r="K26" t="s" s="4">
        <v>60</v>
      </c>
      <c r="L26" t="s" s="4">
        <v>60</v>
      </c>
      <c r="M26" t="s" s="4">
        <v>61</v>
      </c>
      <c r="N26" t="s" s="4">
        <v>62</v>
      </c>
      <c r="O26" t="s" s="4">
        <v>62</v>
      </c>
      <c r="P26" t="s" s="4">
        <v>63</v>
      </c>
      <c r="Q26" t="s" s="4">
        <v>64</v>
      </c>
      <c r="R26" t="s" s="4">
        <v>108</v>
      </c>
      <c r="S26" t="s" s="4">
        <v>113</v>
      </c>
    </row>
    <row r="27" ht="45.0" customHeight="true">
      <c r="A27" t="s" s="4">
        <v>114</v>
      </c>
      <c r="B27" t="s" s="4">
        <v>51</v>
      </c>
      <c r="C27" t="s" s="4">
        <v>94</v>
      </c>
      <c r="D27" t="s" s="4">
        <v>107</v>
      </c>
      <c r="E27" t="s" s="4">
        <v>54</v>
      </c>
      <c r="F27" t="s" s="4">
        <v>55</v>
      </c>
      <c r="G27" t="s" s="4">
        <v>56</v>
      </c>
      <c r="H27" t="s" s="4">
        <v>115</v>
      </c>
      <c r="I27" t="s" s="4">
        <v>59</v>
      </c>
      <c r="J27" t="s" s="4">
        <v>98</v>
      </c>
      <c r="K27" t="s" s="4">
        <v>60</v>
      </c>
      <c r="L27" t="s" s="4">
        <v>60</v>
      </c>
      <c r="M27" t="s" s="4">
        <v>61</v>
      </c>
      <c r="N27" t="s" s="4">
        <v>62</v>
      </c>
      <c r="O27" t="s" s="4">
        <v>62</v>
      </c>
      <c r="P27" t="s" s="4">
        <v>63</v>
      </c>
      <c r="Q27" t="s" s="4">
        <v>64</v>
      </c>
      <c r="R27" t="s" s="4">
        <v>108</v>
      </c>
      <c r="S27" t="s" s="4">
        <v>116</v>
      </c>
    </row>
    <row r="28" ht="45.0" customHeight="true">
      <c r="A28" t="s" s="4">
        <v>117</v>
      </c>
      <c r="B28" t="s" s="4">
        <v>51</v>
      </c>
      <c r="C28" t="s" s="4">
        <v>94</v>
      </c>
      <c r="D28" t="s" s="4">
        <v>107</v>
      </c>
      <c r="E28" t="s" s="4">
        <v>54</v>
      </c>
      <c r="F28" t="s" s="4">
        <v>55</v>
      </c>
      <c r="G28" t="s" s="4">
        <v>56</v>
      </c>
      <c r="H28" t="s" s="4">
        <v>97</v>
      </c>
      <c r="I28" t="s" s="4">
        <v>59</v>
      </c>
      <c r="J28" t="s" s="4">
        <v>98</v>
      </c>
      <c r="K28" t="s" s="4">
        <v>60</v>
      </c>
      <c r="L28" t="s" s="4">
        <v>60</v>
      </c>
      <c r="M28" t="s" s="4">
        <v>61</v>
      </c>
      <c r="N28" t="s" s="4">
        <v>62</v>
      </c>
      <c r="O28" t="s" s="4">
        <v>62</v>
      </c>
      <c r="P28" t="s" s="4">
        <v>63</v>
      </c>
      <c r="Q28" t="s" s="4">
        <v>64</v>
      </c>
      <c r="R28" t="s" s="4">
        <v>108</v>
      </c>
      <c r="S28" t="s" s="4">
        <v>118</v>
      </c>
    </row>
    <row r="29" ht="45.0" customHeight="true">
      <c r="A29" t="s" s="4">
        <v>119</v>
      </c>
      <c r="B29" t="s" s="4">
        <v>51</v>
      </c>
      <c r="C29" t="s" s="4">
        <v>108</v>
      </c>
      <c r="D29" t="s" s="4">
        <v>120</v>
      </c>
      <c r="E29" t="s" s="4">
        <v>54</v>
      </c>
      <c r="F29" t="s" s="4">
        <v>55</v>
      </c>
      <c r="G29" t="s" s="4">
        <v>56</v>
      </c>
      <c r="H29" t="s" s="4">
        <v>97</v>
      </c>
      <c r="I29" t="s" s="4">
        <v>59</v>
      </c>
      <c r="J29" t="s" s="4">
        <v>98</v>
      </c>
      <c r="K29" t="s" s="4">
        <v>60</v>
      </c>
      <c r="L29" t="s" s="4">
        <v>60</v>
      </c>
      <c r="M29" t="s" s="4">
        <v>61</v>
      </c>
      <c r="N29" t="s" s="4">
        <v>62</v>
      </c>
      <c r="O29" t="s" s="4">
        <v>62</v>
      </c>
      <c r="P29" t="s" s="4">
        <v>63</v>
      </c>
      <c r="Q29" t="s" s="4">
        <v>64</v>
      </c>
      <c r="R29" t="s" s="4">
        <v>98</v>
      </c>
      <c r="S29" t="s" s="4">
        <v>121</v>
      </c>
    </row>
    <row r="30" ht="45.0" customHeight="true">
      <c r="A30" t="s" s="4">
        <v>122</v>
      </c>
      <c r="B30" t="s" s="4">
        <v>51</v>
      </c>
      <c r="C30" t="s" s="4">
        <v>108</v>
      </c>
      <c r="D30" t="s" s="4">
        <v>120</v>
      </c>
      <c r="E30" t="s" s="4">
        <v>54</v>
      </c>
      <c r="F30" t="s" s="4">
        <v>55</v>
      </c>
      <c r="G30" t="s" s="4">
        <v>56</v>
      </c>
      <c r="H30" t="s" s="4">
        <v>97</v>
      </c>
      <c r="I30" t="s" s="4">
        <v>59</v>
      </c>
      <c r="J30" t="s" s="4">
        <v>98</v>
      </c>
      <c r="K30" t="s" s="4">
        <v>60</v>
      </c>
      <c r="L30" t="s" s="4">
        <v>60</v>
      </c>
      <c r="M30" t="s" s="4">
        <v>61</v>
      </c>
      <c r="N30" t="s" s="4">
        <v>62</v>
      </c>
      <c r="O30" t="s" s="4">
        <v>62</v>
      </c>
      <c r="P30" t="s" s="4">
        <v>63</v>
      </c>
      <c r="Q30" t="s" s="4">
        <v>64</v>
      </c>
      <c r="R30" t="s" s="4">
        <v>98</v>
      </c>
      <c r="S30" t="s" s="4">
        <v>123</v>
      </c>
    </row>
    <row r="31" ht="45.0" customHeight="true">
      <c r="A31" t="s" s="4">
        <v>124</v>
      </c>
      <c r="B31" t="s" s="4">
        <v>51</v>
      </c>
      <c r="C31" t="s" s="4">
        <v>108</v>
      </c>
      <c r="D31" t="s" s="4">
        <v>120</v>
      </c>
      <c r="E31" t="s" s="4">
        <v>54</v>
      </c>
      <c r="F31" t="s" s="4">
        <v>55</v>
      </c>
      <c r="G31" t="s" s="4">
        <v>56</v>
      </c>
      <c r="H31" t="s" s="4">
        <v>97</v>
      </c>
      <c r="I31" t="s" s="4">
        <v>59</v>
      </c>
      <c r="J31" t="s" s="4">
        <v>98</v>
      </c>
      <c r="K31" t="s" s="4">
        <v>60</v>
      </c>
      <c r="L31" t="s" s="4">
        <v>60</v>
      </c>
      <c r="M31" t="s" s="4">
        <v>61</v>
      </c>
      <c r="N31" t="s" s="4">
        <v>62</v>
      </c>
      <c r="O31" t="s" s="4">
        <v>62</v>
      </c>
      <c r="P31" t="s" s="4">
        <v>63</v>
      </c>
      <c r="Q31" t="s" s="4">
        <v>64</v>
      </c>
      <c r="R31" t="s" s="4">
        <v>98</v>
      </c>
      <c r="S31" t="s" s="4">
        <v>125</v>
      </c>
    </row>
    <row r="32" ht="45.0" customHeight="true">
      <c r="A32" t="s" s="4">
        <v>126</v>
      </c>
      <c r="B32" t="s" s="4">
        <v>51</v>
      </c>
      <c r="C32" t="s" s="4">
        <v>108</v>
      </c>
      <c r="D32" t="s" s="4">
        <v>120</v>
      </c>
      <c r="E32" t="s" s="4">
        <v>54</v>
      </c>
      <c r="F32" t="s" s="4">
        <v>55</v>
      </c>
      <c r="G32" t="s" s="4">
        <v>56</v>
      </c>
      <c r="H32" t="s" s="4">
        <v>115</v>
      </c>
      <c r="I32" t="s" s="4">
        <v>59</v>
      </c>
      <c r="J32" t="s" s="4">
        <v>98</v>
      </c>
      <c r="K32" t="s" s="4">
        <v>60</v>
      </c>
      <c r="L32" t="s" s="4">
        <v>60</v>
      </c>
      <c r="M32" t="s" s="4">
        <v>61</v>
      </c>
      <c r="N32" t="s" s="4">
        <v>62</v>
      </c>
      <c r="O32" t="s" s="4">
        <v>62</v>
      </c>
      <c r="P32" t="s" s="4">
        <v>63</v>
      </c>
      <c r="Q32" t="s" s="4">
        <v>64</v>
      </c>
      <c r="R32" t="s" s="4">
        <v>98</v>
      </c>
      <c r="S32" t="s" s="4">
        <v>127</v>
      </c>
    </row>
    <row r="33" ht="45.0" customHeight="true">
      <c r="A33" t="s" s="4">
        <v>128</v>
      </c>
      <c r="B33" t="s" s="4">
        <v>51</v>
      </c>
      <c r="C33" t="s" s="4">
        <v>108</v>
      </c>
      <c r="D33" t="s" s="4">
        <v>120</v>
      </c>
      <c r="E33" t="s" s="4">
        <v>54</v>
      </c>
      <c r="F33" t="s" s="4">
        <v>55</v>
      </c>
      <c r="G33" t="s" s="4">
        <v>56</v>
      </c>
      <c r="H33" t="s" s="4">
        <v>97</v>
      </c>
      <c r="I33" t="s" s="4">
        <v>59</v>
      </c>
      <c r="J33" t="s" s="4">
        <v>98</v>
      </c>
      <c r="K33" t="s" s="4">
        <v>60</v>
      </c>
      <c r="L33" t="s" s="4">
        <v>60</v>
      </c>
      <c r="M33" t="s" s="4">
        <v>61</v>
      </c>
      <c r="N33" t="s" s="4">
        <v>62</v>
      </c>
      <c r="O33" t="s" s="4">
        <v>62</v>
      </c>
      <c r="P33" t="s" s="4">
        <v>63</v>
      </c>
      <c r="Q33" t="s" s="4">
        <v>64</v>
      </c>
      <c r="R33" t="s" s="4">
        <v>98</v>
      </c>
      <c r="S33" t="s" s="4">
        <v>129</v>
      </c>
    </row>
    <row r="34" ht="45.0" customHeight="true">
      <c r="A34" t="s" s="4">
        <v>130</v>
      </c>
      <c r="B34" t="s" s="4">
        <v>51</v>
      </c>
      <c r="C34" t="s" s="4">
        <v>98</v>
      </c>
      <c r="D34" t="s" s="4">
        <v>131</v>
      </c>
      <c r="E34" t="s" s="4">
        <v>54</v>
      </c>
      <c r="F34" t="s" s="4">
        <v>55</v>
      </c>
      <c r="G34" t="s" s="4">
        <v>56</v>
      </c>
      <c r="H34" t="s" s="4">
        <v>132</v>
      </c>
      <c r="I34" t="s" s="4">
        <v>98</v>
      </c>
      <c r="J34" t="s" s="4">
        <v>133</v>
      </c>
      <c r="K34" t="s" s="4">
        <v>60</v>
      </c>
      <c r="L34" t="s" s="4">
        <v>60</v>
      </c>
      <c r="M34" t="s" s="4">
        <v>61</v>
      </c>
      <c r="N34" t="s" s="4">
        <v>62</v>
      </c>
      <c r="O34" t="s" s="4">
        <v>62</v>
      </c>
      <c r="P34" t="s" s="4">
        <v>63</v>
      </c>
      <c r="Q34" t="s" s="4">
        <v>64</v>
      </c>
      <c r="R34" t="s" s="4">
        <v>134</v>
      </c>
      <c r="S34" t="s" s="4">
        <v>135</v>
      </c>
    </row>
    <row r="35" ht="45.0" customHeight="true">
      <c r="A35" t="s" s="4">
        <v>136</v>
      </c>
      <c r="B35" t="s" s="4">
        <v>51</v>
      </c>
      <c r="C35" t="s" s="4">
        <v>134</v>
      </c>
      <c r="D35" t="s" s="4">
        <v>72</v>
      </c>
      <c r="E35" t="s" s="4">
        <v>54</v>
      </c>
      <c r="F35" t="s" s="4">
        <v>55</v>
      </c>
      <c r="G35" t="s" s="4">
        <v>56</v>
      </c>
      <c r="H35" t="s" s="4">
        <v>132</v>
      </c>
      <c r="I35" t="s" s="4">
        <v>98</v>
      </c>
      <c r="J35" t="s" s="4">
        <v>133</v>
      </c>
      <c r="K35" t="s" s="4">
        <v>60</v>
      </c>
      <c r="L35" t="s" s="4">
        <v>60</v>
      </c>
      <c r="M35" t="s" s="4">
        <v>61</v>
      </c>
      <c r="N35" t="s" s="4">
        <v>62</v>
      </c>
      <c r="O35" t="s" s="4">
        <v>62</v>
      </c>
      <c r="P35" t="s" s="4">
        <v>63</v>
      </c>
      <c r="Q35" t="s" s="4">
        <v>64</v>
      </c>
      <c r="R35" t="s" s="4">
        <v>137</v>
      </c>
      <c r="S35" t="s" s="4">
        <v>138</v>
      </c>
    </row>
    <row r="36" ht="45.0" customHeight="true">
      <c r="A36" t="s" s="4">
        <v>139</v>
      </c>
      <c r="B36" t="s" s="4">
        <v>51</v>
      </c>
      <c r="C36" t="s" s="4">
        <v>134</v>
      </c>
      <c r="D36" t="s" s="4">
        <v>72</v>
      </c>
      <c r="E36" t="s" s="4">
        <v>54</v>
      </c>
      <c r="F36" t="s" s="4">
        <v>55</v>
      </c>
      <c r="G36" t="s" s="4">
        <v>56</v>
      </c>
      <c r="H36" t="s" s="4">
        <v>132</v>
      </c>
      <c r="I36" t="s" s="4">
        <v>98</v>
      </c>
      <c r="J36" t="s" s="4">
        <v>133</v>
      </c>
      <c r="K36" t="s" s="4">
        <v>60</v>
      </c>
      <c r="L36" t="s" s="4">
        <v>60</v>
      </c>
      <c r="M36" t="s" s="4">
        <v>61</v>
      </c>
      <c r="N36" t="s" s="4">
        <v>62</v>
      </c>
      <c r="O36" t="s" s="4">
        <v>62</v>
      </c>
      <c r="P36" t="s" s="4">
        <v>63</v>
      </c>
      <c r="Q36" t="s" s="4">
        <v>64</v>
      </c>
      <c r="R36" t="s" s="4">
        <v>137</v>
      </c>
      <c r="S36" t="s" s="4">
        <v>140</v>
      </c>
    </row>
    <row r="37" ht="45.0" customHeight="true">
      <c r="A37" t="s" s="4">
        <v>141</v>
      </c>
      <c r="B37" t="s" s="4">
        <v>51</v>
      </c>
      <c r="C37" t="s" s="4">
        <v>134</v>
      </c>
      <c r="D37" t="s" s="4">
        <v>72</v>
      </c>
      <c r="E37" t="s" s="4">
        <v>54</v>
      </c>
      <c r="F37" t="s" s="4">
        <v>55</v>
      </c>
      <c r="G37" t="s" s="4">
        <v>56</v>
      </c>
      <c r="H37" t="s" s="4">
        <v>132</v>
      </c>
      <c r="I37" t="s" s="4">
        <v>98</v>
      </c>
      <c r="J37" t="s" s="4">
        <v>133</v>
      </c>
      <c r="K37" t="s" s="4">
        <v>60</v>
      </c>
      <c r="L37" t="s" s="4">
        <v>60</v>
      </c>
      <c r="M37" t="s" s="4">
        <v>61</v>
      </c>
      <c r="N37" t="s" s="4">
        <v>62</v>
      </c>
      <c r="O37" t="s" s="4">
        <v>62</v>
      </c>
      <c r="P37" t="s" s="4">
        <v>63</v>
      </c>
      <c r="Q37" t="s" s="4">
        <v>64</v>
      </c>
      <c r="R37" t="s" s="4">
        <v>137</v>
      </c>
      <c r="S37" t="s" s="4">
        <v>142</v>
      </c>
    </row>
    <row r="38" ht="45.0" customHeight="true">
      <c r="A38" t="s" s="4">
        <v>143</v>
      </c>
      <c r="B38" t="s" s="4">
        <v>51</v>
      </c>
      <c r="C38" t="s" s="4">
        <v>134</v>
      </c>
      <c r="D38" t="s" s="4">
        <v>72</v>
      </c>
      <c r="E38" t="s" s="4">
        <v>54</v>
      </c>
      <c r="F38" t="s" s="4">
        <v>55</v>
      </c>
      <c r="G38" t="s" s="4">
        <v>56</v>
      </c>
      <c r="H38" t="s" s="4">
        <v>132</v>
      </c>
      <c r="I38" t="s" s="4">
        <v>98</v>
      </c>
      <c r="J38" t="s" s="4">
        <v>133</v>
      </c>
      <c r="K38" t="s" s="4">
        <v>60</v>
      </c>
      <c r="L38" t="s" s="4">
        <v>60</v>
      </c>
      <c r="M38" t="s" s="4">
        <v>61</v>
      </c>
      <c r="N38" t="s" s="4">
        <v>62</v>
      </c>
      <c r="O38" t="s" s="4">
        <v>62</v>
      </c>
      <c r="P38" t="s" s="4">
        <v>63</v>
      </c>
      <c r="Q38" t="s" s="4">
        <v>64</v>
      </c>
      <c r="R38" t="s" s="4">
        <v>137</v>
      </c>
      <c r="S38" t="s" s="4">
        <v>144</v>
      </c>
    </row>
    <row r="39" ht="45.0" customHeight="true">
      <c r="A39" t="s" s="4">
        <v>145</v>
      </c>
      <c r="B39" t="s" s="4">
        <v>51</v>
      </c>
      <c r="C39" t="s" s="4">
        <v>134</v>
      </c>
      <c r="D39" t="s" s="4">
        <v>72</v>
      </c>
      <c r="E39" t="s" s="4">
        <v>54</v>
      </c>
      <c r="F39" t="s" s="4">
        <v>55</v>
      </c>
      <c r="G39" t="s" s="4">
        <v>56</v>
      </c>
      <c r="H39" t="s" s="4">
        <v>132</v>
      </c>
      <c r="I39" t="s" s="4">
        <v>98</v>
      </c>
      <c r="J39" t="s" s="4">
        <v>133</v>
      </c>
      <c r="K39" t="s" s="4">
        <v>60</v>
      </c>
      <c r="L39" t="s" s="4">
        <v>60</v>
      </c>
      <c r="M39" t="s" s="4">
        <v>61</v>
      </c>
      <c r="N39" t="s" s="4">
        <v>62</v>
      </c>
      <c r="O39" t="s" s="4">
        <v>62</v>
      </c>
      <c r="P39" t="s" s="4">
        <v>63</v>
      </c>
      <c r="Q39" t="s" s="4">
        <v>64</v>
      </c>
      <c r="R39" t="s" s="4">
        <v>146</v>
      </c>
      <c r="S39" t="s" s="4">
        <v>147</v>
      </c>
    </row>
    <row r="40" ht="45.0" customHeight="true">
      <c r="A40" t="s" s="4">
        <v>148</v>
      </c>
      <c r="B40" t="s" s="4">
        <v>51</v>
      </c>
      <c r="C40" t="s" s="4">
        <v>137</v>
      </c>
      <c r="D40" t="s" s="4">
        <v>133</v>
      </c>
      <c r="E40" t="s" s="4">
        <v>54</v>
      </c>
      <c r="F40" t="s" s="4">
        <v>55</v>
      </c>
      <c r="G40" t="s" s="4">
        <v>56</v>
      </c>
      <c r="H40" t="s" s="4">
        <v>132</v>
      </c>
      <c r="I40" t="s" s="4">
        <v>98</v>
      </c>
      <c r="J40" t="s" s="4">
        <v>133</v>
      </c>
      <c r="K40" t="s" s="4">
        <v>60</v>
      </c>
      <c r="L40" t="s" s="4">
        <v>60</v>
      </c>
      <c r="M40" t="s" s="4">
        <v>61</v>
      </c>
      <c r="N40" t="s" s="4">
        <v>62</v>
      </c>
      <c r="O40" t="s" s="4">
        <v>62</v>
      </c>
      <c r="P40" t="s" s="4">
        <v>63</v>
      </c>
      <c r="Q40" t="s" s="4">
        <v>64</v>
      </c>
      <c r="R40" t="s" s="4">
        <v>146</v>
      </c>
      <c r="S40" t="s" s="4">
        <v>149</v>
      </c>
    </row>
    <row r="41" ht="45.0" customHeight="true">
      <c r="A41" t="s" s="4">
        <v>150</v>
      </c>
      <c r="B41" t="s" s="4">
        <v>51</v>
      </c>
      <c r="C41" t="s" s="4">
        <v>137</v>
      </c>
      <c r="D41" t="s" s="4">
        <v>133</v>
      </c>
      <c r="E41" t="s" s="4">
        <v>54</v>
      </c>
      <c r="F41" t="s" s="4">
        <v>55</v>
      </c>
      <c r="G41" t="s" s="4">
        <v>56</v>
      </c>
      <c r="H41" t="s" s="4">
        <v>132</v>
      </c>
      <c r="I41" t="s" s="4">
        <v>98</v>
      </c>
      <c r="J41" t="s" s="4">
        <v>133</v>
      </c>
      <c r="K41" t="s" s="4">
        <v>60</v>
      </c>
      <c r="L41" t="s" s="4">
        <v>60</v>
      </c>
      <c r="M41" t="s" s="4">
        <v>61</v>
      </c>
      <c r="N41" t="s" s="4">
        <v>62</v>
      </c>
      <c r="O41" t="s" s="4">
        <v>62</v>
      </c>
      <c r="P41" t="s" s="4">
        <v>63</v>
      </c>
      <c r="Q41" t="s" s="4">
        <v>64</v>
      </c>
      <c r="R41" t="s" s="4">
        <v>146</v>
      </c>
      <c r="S41" t="s" s="4">
        <v>151</v>
      </c>
    </row>
    <row r="42" ht="45.0" customHeight="true">
      <c r="A42" t="s" s="4">
        <v>152</v>
      </c>
      <c r="B42" t="s" s="4">
        <v>51</v>
      </c>
      <c r="C42" t="s" s="4">
        <v>137</v>
      </c>
      <c r="D42" t="s" s="4">
        <v>133</v>
      </c>
      <c r="E42" t="s" s="4">
        <v>54</v>
      </c>
      <c r="F42" t="s" s="4">
        <v>55</v>
      </c>
      <c r="G42" t="s" s="4">
        <v>56</v>
      </c>
      <c r="H42" t="s" s="4">
        <v>132</v>
      </c>
      <c r="I42" t="s" s="4">
        <v>98</v>
      </c>
      <c r="J42" t="s" s="4">
        <v>133</v>
      </c>
      <c r="K42" t="s" s="4">
        <v>60</v>
      </c>
      <c r="L42" t="s" s="4">
        <v>60</v>
      </c>
      <c r="M42" t="s" s="4">
        <v>61</v>
      </c>
      <c r="N42" t="s" s="4">
        <v>62</v>
      </c>
      <c r="O42" t="s" s="4">
        <v>62</v>
      </c>
      <c r="P42" t="s" s="4">
        <v>63</v>
      </c>
      <c r="Q42" t="s" s="4">
        <v>64</v>
      </c>
      <c r="R42" t="s" s="4">
        <v>146</v>
      </c>
      <c r="S42" t="s" s="4">
        <v>153</v>
      </c>
    </row>
    <row r="43" ht="45.0" customHeight="true">
      <c r="A43" t="s" s="4">
        <v>154</v>
      </c>
      <c r="B43" t="s" s="4">
        <v>51</v>
      </c>
      <c r="C43" t="s" s="4">
        <v>137</v>
      </c>
      <c r="D43" t="s" s="4">
        <v>133</v>
      </c>
      <c r="E43" t="s" s="4">
        <v>54</v>
      </c>
      <c r="F43" t="s" s="4">
        <v>55</v>
      </c>
      <c r="G43" t="s" s="4">
        <v>56</v>
      </c>
      <c r="H43" t="s" s="4">
        <v>132</v>
      </c>
      <c r="I43" t="s" s="4">
        <v>98</v>
      </c>
      <c r="J43" t="s" s="4">
        <v>133</v>
      </c>
      <c r="K43" t="s" s="4">
        <v>60</v>
      </c>
      <c r="L43" t="s" s="4">
        <v>60</v>
      </c>
      <c r="M43" t="s" s="4">
        <v>61</v>
      </c>
      <c r="N43" t="s" s="4">
        <v>62</v>
      </c>
      <c r="O43" t="s" s="4">
        <v>62</v>
      </c>
      <c r="P43" t="s" s="4">
        <v>63</v>
      </c>
      <c r="Q43" t="s" s="4">
        <v>64</v>
      </c>
      <c r="R43" t="s" s="4">
        <v>146</v>
      </c>
      <c r="S43" t="s" s="4">
        <v>155</v>
      </c>
    </row>
    <row r="44" ht="45.0" customHeight="true">
      <c r="A44" t="s" s="4">
        <v>156</v>
      </c>
      <c r="B44" t="s" s="4">
        <v>51</v>
      </c>
      <c r="C44" t="s" s="4">
        <v>157</v>
      </c>
      <c r="D44" t="s" s="4">
        <v>158</v>
      </c>
      <c r="E44" t="s" s="4">
        <v>54</v>
      </c>
      <c r="F44" t="s" s="4">
        <v>55</v>
      </c>
      <c r="G44" t="s" s="4">
        <v>56</v>
      </c>
      <c r="H44" t="s" s="4">
        <v>132</v>
      </c>
      <c r="I44" t="s" s="4">
        <v>98</v>
      </c>
      <c r="J44" t="s" s="4">
        <v>133</v>
      </c>
      <c r="K44" t="s" s="4">
        <v>159</v>
      </c>
      <c r="L44" t="s" s="4">
        <v>160</v>
      </c>
      <c r="M44" t="s" s="4">
        <v>161</v>
      </c>
      <c r="N44" t="s" s="4">
        <v>162</v>
      </c>
      <c r="O44" t="s" s="4">
        <v>163</v>
      </c>
      <c r="P44" t="s" s="4">
        <v>164</v>
      </c>
      <c r="Q44" t="s" s="4">
        <v>64</v>
      </c>
      <c r="R44" t="s" s="4">
        <v>165</v>
      </c>
      <c r="S44" t="s" s="4">
        <v>62</v>
      </c>
    </row>
    <row r="45" ht="45.0" customHeight="true">
      <c r="A45" t="s" s="4">
        <v>166</v>
      </c>
      <c r="B45" t="s" s="4">
        <v>51</v>
      </c>
      <c r="C45" t="s" s="4">
        <v>157</v>
      </c>
      <c r="D45" t="s" s="4">
        <v>158</v>
      </c>
      <c r="E45" t="s" s="4">
        <v>167</v>
      </c>
      <c r="F45" t="s" s="4">
        <v>168</v>
      </c>
      <c r="G45" t="s" s="4">
        <v>169</v>
      </c>
      <c r="H45" t="s" s="4">
        <v>57</v>
      </c>
      <c r="I45" t="s" s="4">
        <v>162</v>
      </c>
      <c r="J45" t="s" s="4">
        <v>170</v>
      </c>
      <c r="K45" t="s" s="4">
        <v>159</v>
      </c>
      <c r="L45" t="s" s="4">
        <v>160</v>
      </c>
      <c r="M45" t="s" s="4">
        <v>171</v>
      </c>
      <c r="N45" t="s" s="4">
        <v>172</v>
      </c>
      <c r="O45" t="s" s="4">
        <v>173</v>
      </c>
      <c r="P45" t="s" s="4">
        <v>174</v>
      </c>
      <c r="Q45" t="s" s="4">
        <v>64</v>
      </c>
      <c r="R45" t="s" s="4">
        <v>175</v>
      </c>
      <c r="S45" t="s" s="4">
        <v>62</v>
      </c>
    </row>
    <row r="46" ht="45.0" customHeight="true">
      <c r="A46" t="s" s="4">
        <v>176</v>
      </c>
      <c r="B46" t="s" s="4">
        <v>51</v>
      </c>
      <c r="C46" t="s" s="4">
        <v>157</v>
      </c>
      <c r="D46" t="s" s="4">
        <v>158</v>
      </c>
      <c r="E46" t="s" s="4">
        <v>167</v>
      </c>
      <c r="F46" t="s" s="4">
        <v>168</v>
      </c>
      <c r="G46" t="s" s="4">
        <v>169</v>
      </c>
      <c r="H46" t="s" s="4">
        <v>57</v>
      </c>
      <c r="I46" t="s" s="4">
        <v>162</v>
      </c>
      <c r="J46" t="s" s="4">
        <v>170</v>
      </c>
      <c r="K46" t="s" s="4">
        <v>159</v>
      </c>
      <c r="L46" t="s" s="4">
        <v>160</v>
      </c>
      <c r="M46" t="s" s="4">
        <v>177</v>
      </c>
      <c r="N46" t="s" s="4">
        <v>178</v>
      </c>
      <c r="O46" t="s" s="4">
        <v>179</v>
      </c>
      <c r="P46" t="s" s="4">
        <v>174</v>
      </c>
      <c r="Q46" t="s" s="4">
        <v>64</v>
      </c>
      <c r="R46" t="s" s="4">
        <v>165</v>
      </c>
      <c r="S46" t="s" s="4">
        <v>62</v>
      </c>
    </row>
    <row r="47" ht="45.0" customHeight="true">
      <c r="A47" t="s" s="4">
        <v>180</v>
      </c>
      <c r="B47" t="s" s="4">
        <v>51</v>
      </c>
      <c r="C47" t="s" s="4">
        <v>157</v>
      </c>
      <c r="D47" t="s" s="4">
        <v>158</v>
      </c>
      <c r="E47" t="s" s="4">
        <v>167</v>
      </c>
      <c r="F47" t="s" s="4">
        <v>168</v>
      </c>
      <c r="G47" t="s" s="4">
        <v>169</v>
      </c>
      <c r="H47" t="s" s="4">
        <v>57</v>
      </c>
      <c r="I47" t="s" s="4">
        <v>162</v>
      </c>
      <c r="J47" t="s" s="4">
        <v>170</v>
      </c>
      <c r="K47" t="s" s="4">
        <v>159</v>
      </c>
      <c r="L47" t="s" s="4">
        <v>160</v>
      </c>
      <c r="M47" t="s" s="4">
        <v>181</v>
      </c>
      <c r="N47" t="s" s="4">
        <v>182</v>
      </c>
      <c r="O47" t="s" s="4">
        <v>183</v>
      </c>
      <c r="P47" t="s" s="4">
        <v>174</v>
      </c>
      <c r="Q47" t="s" s="4">
        <v>64</v>
      </c>
      <c r="R47" t="s" s="4">
        <v>165</v>
      </c>
      <c r="S47" t="s" s="4">
        <v>62</v>
      </c>
    </row>
    <row r="48" ht="45.0" customHeight="true">
      <c r="A48" t="s" s="4">
        <v>184</v>
      </c>
      <c r="B48" t="s" s="4">
        <v>51</v>
      </c>
      <c r="C48" t="s" s="4">
        <v>157</v>
      </c>
      <c r="D48" t="s" s="4">
        <v>158</v>
      </c>
      <c r="E48" t="s" s="4">
        <v>167</v>
      </c>
      <c r="F48" t="s" s="4">
        <v>168</v>
      </c>
      <c r="G48" t="s" s="4">
        <v>169</v>
      </c>
      <c r="H48" t="s" s="4">
        <v>57</v>
      </c>
      <c r="I48" t="s" s="4">
        <v>162</v>
      </c>
      <c r="J48" t="s" s="4">
        <v>170</v>
      </c>
      <c r="K48" t="s" s="4">
        <v>159</v>
      </c>
      <c r="L48" t="s" s="4">
        <v>160</v>
      </c>
      <c r="M48" t="s" s="4">
        <v>185</v>
      </c>
      <c r="N48" t="s" s="4">
        <v>186</v>
      </c>
      <c r="O48" t="s" s="4">
        <v>187</v>
      </c>
      <c r="P48" t="s" s="4">
        <v>174</v>
      </c>
      <c r="Q48" t="s" s="4">
        <v>64</v>
      </c>
      <c r="R48" t="s" s="4">
        <v>165</v>
      </c>
      <c r="S48" t="s" s="4">
        <v>62</v>
      </c>
    </row>
    <row r="49" ht="45.0" customHeight="true">
      <c r="A49" t="s" s="4">
        <v>188</v>
      </c>
      <c r="B49" t="s" s="4">
        <v>51</v>
      </c>
      <c r="C49" t="s" s="4">
        <v>165</v>
      </c>
      <c r="D49" t="s" s="4">
        <v>189</v>
      </c>
      <c r="E49" t="s" s="4">
        <v>54</v>
      </c>
      <c r="F49" t="s" s="4">
        <v>55</v>
      </c>
      <c r="G49" t="s" s="4">
        <v>56</v>
      </c>
      <c r="H49" t="s" s="4">
        <v>132</v>
      </c>
      <c r="I49" t="s" s="4">
        <v>98</v>
      </c>
      <c r="J49" t="s" s="4">
        <v>133</v>
      </c>
      <c r="K49" t="s" s="4">
        <v>159</v>
      </c>
      <c r="L49" t="s" s="4">
        <v>160</v>
      </c>
      <c r="M49" t="s" s="4">
        <v>62</v>
      </c>
      <c r="N49" t="s" s="4">
        <v>62</v>
      </c>
      <c r="O49" t="s" s="4">
        <v>62</v>
      </c>
      <c r="P49" t="s" s="4">
        <v>164</v>
      </c>
      <c r="Q49" t="s" s="4">
        <v>64</v>
      </c>
      <c r="R49" t="s" s="4">
        <v>190</v>
      </c>
      <c r="S49" t="s" s="4">
        <v>191</v>
      </c>
    </row>
    <row r="50" ht="45.0" customHeight="true">
      <c r="A50" t="s" s="4">
        <v>192</v>
      </c>
      <c r="B50" t="s" s="4">
        <v>51</v>
      </c>
      <c r="C50" t="s" s="4">
        <v>165</v>
      </c>
      <c r="D50" t="s" s="4">
        <v>189</v>
      </c>
      <c r="E50" t="s" s="4">
        <v>54</v>
      </c>
      <c r="F50" t="s" s="4">
        <v>55</v>
      </c>
      <c r="G50" t="s" s="4">
        <v>56</v>
      </c>
      <c r="H50" t="s" s="4">
        <v>132</v>
      </c>
      <c r="I50" t="s" s="4">
        <v>98</v>
      </c>
      <c r="J50" t="s" s="4">
        <v>133</v>
      </c>
      <c r="K50" t="s" s="4">
        <v>159</v>
      </c>
      <c r="L50" t="s" s="4">
        <v>160</v>
      </c>
      <c r="M50" t="s" s="4">
        <v>62</v>
      </c>
      <c r="N50" t="s" s="4">
        <v>62</v>
      </c>
      <c r="O50" t="s" s="4">
        <v>62</v>
      </c>
      <c r="P50" t="s" s="4">
        <v>164</v>
      </c>
      <c r="Q50" t="s" s="4">
        <v>64</v>
      </c>
      <c r="R50" t="s" s="4">
        <v>190</v>
      </c>
      <c r="S50" t="s" s="4">
        <v>193</v>
      </c>
    </row>
    <row r="51" ht="45.0" customHeight="true">
      <c r="A51" t="s" s="4">
        <v>194</v>
      </c>
      <c r="B51" t="s" s="4">
        <v>51</v>
      </c>
      <c r="C51" t="s" s="4">
        <v>165</v>
      </c>
      <c r="D51" t="s" s="4">
        <v>189</v>
      </c>
      <c r="E51" t="s" s="4">
        <v>54</v>
      </c>
      <c r="F51" t="s" s="4">
        <v>55</v>
      </c>
      <c r="G51" t="s" s="4">
        <v>56</v>
      </c>
      <c r="H51" t="s" s="4">
        <v>132</v>
      </c>
      <c r="I51" t="s" s="4">
        <v>98</v>
      </c>
      <c r="J51" t="s" s="4">
        <v>133</v>
      </c>
      <c r="K51" t="s" s="4">
        <v>159</v>
      </c>
      <c r="L51" t="s" s="4">
        <v>160</v>
      </c>
      <c r="M51" t="s" s="4">
        <v>62</v>
      </c>
      <c r="N51" t="s" s="4">
        <v>62</v>
      </c>
      <c r="O51" t="s" s="4">
        <v>62</v>
      </c>
      <c r="P51" t="s" s="4">
        <v>164</v>
      </c>
      <c r="Q51" t="s" s="4">
        <v>64</v>
      </c>
      <c r="R51" t="s" s="4">
        <v>190</v>
      </c>
      <c r="S51" t="s" s="4">
        <v>195</v>
      </c>
    </row>
    <row r="52" ht="45.0" customHeight="true">
      <c r="A52" t="s" s="4">
        <v>196</v>
      </c>
      <c r="B52" t="s" s="4">
        <v>51</v>
      </c>
      <c r="C52" t="s" s="4">
        <v>165</v>
      </c>
      <c r="D52" t="s" s="4">
        <v>189</v>
      </c>
      <c r="E52" t="s" s="4">
        <v>54</v>
      </c>
      <c r="F52" t="s" s="4">
        <v>55</v>
      </c>
      <c r="G52" t="s" s="4">
        <v>56</v>
      </c>
      <c r="H52" t="s" s="4">
        <v>132</v>
      </c>
      <c r="I52" t="s" s="4">
        <v>98</v>
      </c>
      <c r="J52" t="s" s="4">
        <v>133</v>
      </c>
      <c r="K52" t="s" s="4">
        <v>159</v>
      </c>
      <c r="L52" t="s" s="4">
        <v>160</v>
      </c>
      <c r="M52" t="s" s="4">
        <v>62</v>
      </c>
      <c r="N52" t="s" s="4">
        <v>62</v>
      </c>
      <c r="O52" t="s" s="4">
        <v>62</v>
      </c>
      <c r="P52" t="s" s="4">
        <v>164</v>
      </c>
      <c r="Q52" t="s" s="4">
        <v>64</v>
      </c>
      <c r="R52" t="s" s="4">
        <v>190</v>
      </c>
      <c r="S52" t="s" s="4">
        <v>197</v>
      </c>
    </row>
    <row r="53" ht="45.0" customHeight="true">
      <c r="A53" t="s" s="4">
        <v>198</v>
      </c>
      <c r="B53" t="s" s="4">
        <v>51</v>
      </c>
      <c r="C53" t="s" s="4">
        <v>165</v>
      </c>
      <c r="D53" t="s" s="4">
        <v>189</v>
      </c>
      <c r="E53" t="s" s="4">
        <v>54</v>
      </c>
      <c r="F53" t="s" s="4">
        <v>55</v>
      </c>
      <c r="G53" t="s" s="4">
        <v>56</v>
      </c>
      <c r="H53" t="s" s="4">
        <v>132</v>
      </c>
      <c r="I53" t="s" s="4">
        <v>98</v>
      </c>
      <c r="J53" t="s" s="4">
        <v>133</v>
      </c>
      <c r="K53" t="s" s="4">
        <v>159</v>
      </c>
      <c r="L53" t="s" s="4">
        <v>160</v>
      </c>
      <c r="M53" t="s" s="4">
        <v>62</v>
      </c>
      <c r="N53" t="s" s="4">
        <v>62</v>
      </c>
      <c r="O53" t="s" s="4">
        <v>62</v>
      </c>
      <c r="P53" t="s" s="4">
        <v>164</v>
      </c>
      <c r="Q53" t="s" s="4">
        <v>64</v>
      </c>
      <c r="R53" t="s" s="4">
        <v>190</v>
      </c>
      <c r="S53" t="s" s="4">
        <v>199</v>
      </c>
    </row>
    <row r="54" ht="45.0" customHeight="true">
      <c r="A54" t="s" s="4">
        <v>200</v>
      </c>
      <c r="B54" t="s" s="4">
        <v>51</v>
      </c>
      <c r="C54" t="s" s="4">
        <v>165</v>
      </c>
      <c r="D54" t="s" s="4">
        <v>189</v>
      </c>
      <c r="E54" t="s" s="4">
        <v>54</v>
      </c>
      <c r="F54" t="s" s="4">
        <v>55</v>
      </c>
      <c r="G54" t="s" s="4">
        <v>56</v>
      </c>
      <c r="H54" t="s" s="4">
        <v>132</v>
      </c>
      <c r="I54" t="s" s="4">
        <v>98</v>
      </c>
      <c r="J54" t="s" s="4">
        <v>133</v>
      </c>
      <c r="K54" t="s" s="4">
        <v>159</v>
      </c>
      <c r="L54" t="s" s="4">
        <v>160</v>
      </c>
      <c r="M54" t="s" s="4">
        <v>62</v>
      </c>
      <c r="N54" t="s" s="4">
        <v>62</v>
      </c>
      <c r="O54" t="s" s="4">
        <v>62</v>
      </c>
      <c r="P54" t="s" s="4">
        <v>164</v>
      </c>
      <c r="Q54" t="s" s="4">
        <v>64</v>
      </c>
      <c r="R54" t="s" s="4">
        <v>190</v>
      </c>
      <c r="S54" t="s" s="4">
        <v>197</v>
      </c>
    </row>
    <row r="55" ht="45.0" customHeight="true">
      <c r="A55" t="s" s="4">
        <v>201</v>
      </c>
      <c r="B55" t="s" s="4">
        <v>51</v>
      </c>
      <c r="C55" t="s" s="4">
        <v>165</v>
      </c>
      <c r="D55" t="s" s="4">
        <v>189</v>
      </c>
      <c r="E55" t="s" s="4">
        <v>167</v>
      </c>
      <c r="F55" t="s" s="4">
        <v>168</v>
      </c>
      <c r="G55" t="s" s="4">
        <v>169</v>
      </c>
      <c r="H55" t="s" s="4">
        <v>57</v>
      </c>
      <c r="I55" t="s" s="4">
        <v>162</v>
      </c>
      <c r="J55" t="s" s="4">
        <v>170</v>
      </c>
      <c r="K55" t="s" s="4">
        <v>159</v>
      </c>
      <c r="L55" t="s" s="4">
        <v>160</v>
      </c>
      <c r="M55" t="s" s="4">
        <v>202</v>
      </c>
      <c r="N55" t="s" s="4">
        <v>186</v>
      </c>
      <c r="O55" t="s" s="4">
        <v>203</v>
      </c>
      <c r="P55" t="s" s="4">
        <v>174</v>
      </c>
      <c r="Q55" t="s" s="4">
        <v>64</v>
      </c>
      <c r="R55" t="s" s="4">
        <v>175</v>
      </c>
      <c r="S55" t="s" s="4">
        <v>62</v>
      </c>
    </row>
    <row r="56" ht="45.0" customHeight="true">
      <c r="A56" t="s" s="4">
        <v>204</v>
      </c>
      <c r="B56" t="s" s="4">
        <v>51</v>
      </c>
      <c r="C56" t="s" s="4">
        <v>165</v>
      </c>
      <c r="D56" t="s" s="4">
        <v>189</v>
      </c>
      <c r="E56" t="s" s="4">
        <v>167</v>
      </c>
      <c r="F56" t="s" s="4">
        <v>168</v>
      </c>
      <c r="G56" t="s" s="4">
        <v>169</v>
      </c>
      <c r="H56" t="s" s="4">
        <v>57</v>
      </c>
      <c r="I56" t="s" s="4">
        <v>162</v>
      </c>
      <c r="J56" t="s" s="4">
        <v>170</v>
      </c>
      <c r="K56" t="s" s="4">
        <v>159</v>
      </c>
      <c r="L56" t="s" s="4">
        <v>160</v>
      </c>
      <c r="M56" t="s" s="4">
        <v>205</v>
      </c>
      <c r="N56" t="s" s="4">
        <v>206</v>
      </c>
      <c r="O56" t="s" s="4">
        <v>207</v>
      </c>
      <c r="P56" t="s" s="4">
        <v>174</v>
      </c>
      <c r="Q56" t="s" s="4">
        <v>64</v>
      </c>
      <c r="R56" t="s" s="4">
        <v>165</v>
      </c>
      <c r="S56" t="s" s="4">
        <v>62</v>
      </c>
    </row>
  </sheetData>
  <mergeCells>
    <mergeCell ref="A2:C2"/>
    <mergeCell ref="D2:F2"/>
    <mergeCell ref="G2:I2"/>
    <mergeCell ref="A3:C3"/>
    <mergeCell ref="D3:F3"/>
    <mergeCell ref="G3:I3"/>
    <mergeCell ref="A6:S6"/>
  </mergeCells>
  <dataValidations count="2">
    <dataValidation type="list" sqref="G8:G201" allowBlank="true" errorStyle="stop" showErrorMessage="true">
      <formula1>Hidden_16</formula1>
    </dataValidation>
    <dataValidation type="list" sqref="H8:H201" allowBlank="true" errorStyle="stop" showErrorMessage="true">
      <formula1>Hidden_27</formula1>
    </dataValidation>
  </dataValidations>
  <pageMargins bottom="0.75" footer="0.3" header="0.3" left="0.7" right="0.7" top="0.75"/>
</worksheet>
</file>

<file path=xl/worksheets/sheet2.xml><?xml version="1.0" encoding="utf-8"?>
<worksheet xmlns="http://schemas.openxmlformats.org/spreadsheetml/2006/main">
  <dimension ref="A1:B6"/>
  <sheetViews>
    <sheetView workbookViewId="0"/>
  </sheetViews>
  <sheetFormatPr defaultRowHeight="15.0"/>
  <sheetData>
    <row r="1">
      <c r="A1" t="s">
        <v>169</v>
      </c>
    </row>
    <row r="2">
      <c r="A2" t="s">
        <v>56</v>
      </c>
    </row>
    <row r="3">
      <c r="A3" t="s">
        <v>208</v>
      </c>
    </row>
    <row r="4">
      <c r="A4" t="s">
        <v>209</v>
      </c>
    </row>
    <row r="5">
      <c r="A5" t="s">
        <v>210</v>
      </c>
    </row>
    <row r="6">
      <c r="A6" t="s">
        <v>211</v>
      </c>
    </row>
  </sheetData>
  <pageMargins bottom="0.75" footer="0.3" header="0.3" left="0.7" right="0.7" top="0.75"/>
</worksheet>
</file>

<file path=xl/worksheets/sheet3.xml><?xml version="1.0" encoding="utf-8"?>
<worksheet xmlns="http://schemas.openxmlformats.org/spreadsheetml/2006/main">
  <dimension ref="A1:B7"/>
  <sheetViews>
    <sheetView workbookViewId="0"/>
  </sheetViews>
  <sheetFormatPr defaultRowHeight="15.0"/>
  <sheetData>
    <row r="1">
      <c r="A1" t="s">
        <v>57</v>
      </c>
    </row>
    <row r="2">
      <c r="A2" t="s">
        <v>132</v>
      </c>
    </row>
    <row r="3">
      <c r="A3" t="s">
        <v>212</v>
      </c>
    </row>
    <row r="4">
      <c r="A4" t="s">
        <v>97</v>
      </c>
    </row>
    <row r="5">
      <c r="A5" t="s">
        <v>213</v>
      </c>
    </row>
    <row r="6">
      <c r="A6" t="s">
        <v>214</v>
      </c>
    </row>
    <row r="7">
      <c r="A7" t="s">
        <v>115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2024-01-18T15:21:44Z</dcterms:created>
  <dc:creator>Apache POI</dc:creator>
</cp:coreProperties>
</file>