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VERO\1. TRANSPARENCIA\ENTREGA-TRANSPARENCIA-FORMATOS DE CARGA\EJERCICIO FISCAL 2023\4° TRIMESTRE\VALIDACIONES\"/>
    </mc:Choice>
  </mc:AlternateContent>
  <xr:revisionPtr revIDLastSave="0" documentId="13_ncr:1_{AD1ACF29-D7AB-420D-AAD3-94DC693F30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8">Hidden_1!$A$1:$A$37</definedName>
  </definedNames>
  <calcPr calcId="0"/>
</workbook>
</file>

<file path=xl/sharedStrings.xml><?xml version="1.0" encoding="utf-8"?>
<sst xmlns="http://schemas.openxmlformats.org/spreadsheetml/2006/main" count="156" uniqueCount="108">
  <si>
    <t>45693</t>
  </si>
  <si>
    <t>TÍTULO</t>
  </si>
  <si>
    <t>NOMBRE CORTO</t>
  </si>
  <si>
    <t>DESCRIPCIÓN</t>
  </si>
  <si>
    <t>Recomendaciones derechos humanos_Recomendaciones de organismos internacionales de derechos humanos</t>
  </si>
  <si>
    <t>LGTA70FXXXVC</t>
  </si>
  <si>
    <t>1</t>
  </si>
  <si>
    <t>4</t>
  </si>
  <si>
    <t>2</t>
  </si>
  <si>
    <t>9</t>
  </si>
  <si>
    <t>7</t>
  </si>
  <si>
    <t>13</t>
  </si>
  <si>
    <t>14</t>
  </si>
  <si>
    <t>377516</t>
  </si>
  <si>
    <t>377527</t>
  </si>
  <si>
    <t>377528</t>
  </si>
  <si>
    <t>377520</t>
  </si>
  <si>
    <t>377515</t>
  </si>
  <si>
    <t>377517</t>
  </si>
  <si>
    <t>377518</t>
  </si>
  <si>
    <t>377530</t>
  </si>
  <si>
    <t>377519</t>
  </si>
  <si>
    <t>377525</t>
  </si>
  <si>
    <t>377522</t>
  </si>
  <si>
    <t>377526</t>
  </si>
  <si>
    <t>377529</t>
  </si>
  <si>
    <t>377521</t>
  </si>
  <si>
    <t>377523</t>
  </si>
  <si>
    <t>377524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</si>
  <si>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</si>
  <si>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</si>
  <si>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</si>
  <si>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</si>
  <si>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</si>
  <si>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</si>
  <si>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</si>
  <si>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</si>
  <si>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</si>
  <si>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</si>
  <si>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</si>
  <si>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</si>
  <si>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</si>
  <si>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</si>
  <si>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</si>
  <si>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</si>
  <si>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</si>
  <si>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36A207A10AC6DE224AF4A11BE59D7289</t>
  </si>
  <si>
    <t>2022</t>
  </si>
  <si>
    <t>01/01/2022</t>
  </si>
  <si>
    <t>31/03/2022</t>
  </si>
  <si>
    <t/>
  </si>
  <si>
    <t>NO DISPONIBLE, VER NOTA</t>
  </si>
  <si>
    <t>DIRECCION DE ASUNTOS JURIDICOS</t>
  </si>
  <si>
    <t>05/04/2022</t>
  </si>
  <si>
    <t>EL SUJETO OBLIGADO H. CONGRESO DEL ESTADO DE OAXACA, INFORMA QUE DURANTE EL PRIMER TRIMESTRE DEL PERIODO COMPRENDIDO DEL 01/01/2022 AL 31/03/2022 NO SE CAPTURARON LAS COLUMNAS DENOMINADAS: FECHA DE EMISIÓN DE LA RECOMENDACIÓN; NOMBRE DEL CASO y se le puso la leyenda “NO DISPONIBLE, VER NOTA”; DERECHO(S) HUMANO(S) VIOLADO(S) y se le puso la leyenda “NO DISPONIBLE, VER NOTA”; VÍCTIMA(S) y se le puso la leyenda “NO DISPONIBLE, VER NOTA”; ÓRGANO EMISOR DE LA RECOMENDACIÓN (CATÁLOGO); FUNDAMENTO DEL CASO O PROCEDIMIENTO y se le puso la leyenda “NO DISPONIBLE, VER NOTA”; ETAPA EN LA QUE SE ENCUENTRA; HIPERVÍNCULO AL INFORME, SENTENCIA, RESOLUCIÓN Y/ O RECOMENDACIÓN; HIPERVÍNCULO FICHA TÉCNICA COMPLETA; DEBIDO A QUE NO SE RECIBIÓ RECOMENDACIONES EMITIDAS POR LA CNDH U ORGANISMO INTERNACIONALES DE DERECHOS HUMANOS.</t>
  </si>
  <si>
    <t>2537ECAD6FC8D09C5213BB05CFC190EB</t>
  </si>
  <si>
    <t>01/04/2022</t>
  </si>
  <si>
    <t>30/06/2022</t>
  </si>
  <si>
    <t>05/07/2022</t>
  </si>
  <si>
    <t>EL SUJETO OBLIGADO H. CONGRESO DEL ESTADO DE OAXACA INFORMA QUE DURANTE EL SEGUNDO TRIMESTRE DEL PERIODO COMPRENDIDO DEL 01/04/2022 AL 30/06/2022 NO SE CAPTURARON LAS COLUMNAS DENOMINADAS: FECHA DE EMISIÓN DE LA RECOMENDACIÓN; NOMBRE DEL CASO y se le puso la leyenda “NO DISPONIBLE, VER NOTA”; DERECHO(S) HUMANO(S) VIOLADO(S) y se le puso la leyenda “NO DISPONIBLE, VER NOTA”; VÍCTIMA(S) y se le puso la leyenda “NO DISPONIBLE, VER NOTA”; ÓRGANO EMISOR DE LA RECOMENDACIÓN (CATÁLOGO); FUNDAMENTO DEL CASO O PROCEDIMIENTO y se le puso la leyenda “NO DISPONIBLE, VER NOTA”; ETAPA EN LA QUE SE ENCUENTRA; HIPERVÍNCULO AL INFORME, SENTENCIA, RESOLUCIÓN Y/ O RECOMENDACIÓN; HIPERVÍNCULO FICHA TÉCNICA COMPLETA; DEBIDO A QUE NO SE RECIBIÓ RECOMENDACIONES EMITIDAS POR LA CNDH U ORGANISMO INTERNACIONALES DE DERECHOS HUMANOS.</t>
  </si>
  <si>
    <t>16A4564425FA3BD8513F6F8147AA6C5C</t>
  </si>
  <si>
    <t>01/07/2022</t>
  </si>
  <si>
    <t>30/09/2022</t>
  </si>
  <si>
    <t>DIRECCIÓN DE ASUNTOS JURÍDICOS</t>
  </si>
  <si>
    <t>05/10/2022</t>
  </si>
  <si>
    <t>EL SUJETO OBLIGADO H. CONGRESO DEL ESTADO LIBRE Y SOBERANO DE OAXACA, INFORMA QUE DURANTE EL TERCER TRIMESTRE DEL PERIODO COMPRENDIDO DEL 01/07/2022 AL 30/09/2022, NO SE CAPTURARON LAS COLUMNAS DENOMINADAS: FECHA DE EMISIÓN DE LA RECOMENDACIÓN; NOMBRE DEL CASO y se le puso la leyenda "NO DISPONIBLE, VER NOTA": DERECHO(S) HUMANO(S) VIOLADO(S) y se le puso la leyenda "NO DISPONIBLE, VER NOTA"; VÍCTIMA(S) y se le puso la leyenda "NO DISPONIBLE, VER NOTA"; ÓRGANO EMISOR DE LA RECOMENDACIÓN (CÁTALOGO); FUNDAMENTO DEL CASO O PROCEDIMIENTO y se le puso la leyenda "NO DISPONIBLE, VER NOTA"; ETAPA EN LA QUE SE ENCUENTRA; HIPERVÍNCULO AL INFORME, SENTENCIA, RESOLUCIÓN Y/O RECOMENDACIÓN; HIPERVÍNCULO FICHA TÉCNICA COMPLETA;DEBIDO A QUE NO SE RECIBIO RECOMENDACIONES EMITIDAS POR LA CNDH U ORGANISMO INTERNACIONALES DE DERECHOS HUMANOS.</t>
  </si>
  <si>
    <t>B64DA7E9A30DD2EE5B8E939FC410E1E2</t>
  </si>
  <si>
    <t>01/10/2022</t>
  </si>
  <si>
    <t>31/12/2022</t>
  </si>
  <si>
    <t>05/01/2023</t>
  </si>
  <si>
    <t>EL SUJETO OBLIGADO H. CONGRESO DEL ESTADO LIBRE Y SOBERANO DE OAXACA, INFORMA QUE DURANTE EL CUARTO TRIMESTRE DEL PERIODO COMPRENDIDO DEL 01/10/2022 AL 31/12/2022, NO SE CAPTURARON LAS COLUMNAS DENOMINADAS: FECHA DE EMISIÓN DE LA RECOMENDACIÓN; NOMBRE DEL CASO y se le puso la leyenda "NO DISPONIBLE, VER NOTA": DERECHO(S) HUMANO(S) VIOLADO(S) y se le puso la leyenda "NO DISPONIBLE, VER NOTA"; VÍCTIMA(S) y se le puso la leyenda "NO DISPONIBLE, VER NOTA"; ÓRGANO EMISOR DE LA RECOMENDACIÓN (CÁTALOGO); FUNDAMENTO DEL CASO O PROCEDIMIENTO y se le puso la leyenda "NO DISPONIBLE, VER NOTA"; ETAPA EN LA QUE SE ENCUENTRA; HIPERVÍNCULO AL INFORME, SENTENCIA, RESOLUCIÓN Y/O RECOMENDACIÓN; HIPERVÍNCULO FICHA TÉCNICA COMPLETA;DEBIDO A QUE NO SE RECIBIO RECOMENDACIONES EMITIDAS POR LA CNDH U ORGANISMO INTERNACIONALES DE DERECHOS HUMANOS.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</si>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</sst>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1"/>
  <sheetViews>
    <sheetView tabSelected="1" topLeftCell="M2" workbookViewId="0">
      <selection activeCell="N9" sqref="N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5703125" bestFit="1" customWidth="1"/>
    <col min="6" max="6" width="23.7109375" bestFit="1" customWidth="1"/>
    <col min="7" max="7" width="28.42578125" bestFit="1" customWidth="1"/>
    <col min="8" max="8" width="23.7109375" bestFit="1" customWidth="1"/>
    <col min="9" max="9" width="40.42578125" bestFit="1" customWidth="1"/>
    <col min="10" max="10" width="33" bestFit="1" customWidth="1"/>
    <col min="11" max="11" width="25.42578125" bestFit="1" customWidth="1"/>
    <col min="12" max="12" width="56.28515625" bestFit="1" customWidth="1"/>
    <col min="13" max="13" width="30.8554687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255" bestFit="1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8</v>
      </c>
      <c r="H4" t="s">
        <v>8</v>
      </c>
      <c r="I4" t="s">
        <v>9</v>
      </c>
      <c r="J4" t="s">
        <v>8</v>
      </c>
      <c r="K4" t="s">
        <v>6</v>
      </c>
      <c r="L4" t="s">
        <v>10</v>
      </c>
      <c r="M4" t="s">
        <v>10</v>
      </c>
      <c r="N4" t="s">
        <v>8</v>
      </c>
      <c r="O4" t="s">
        <v>7</v>
      </c>
      <c r="P4" t="s">
        <v>11</v>
      </c>
      <c r="Q4" t="s">
        <v>12</v>
      </c>
    </row>
    <row r="5" spans="1:17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26.25" x14ac:dyDescent="0.25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51</v>
      </c>
      <c r="H8" s="2" t="s">
        <v>51</v>
      </c>
      <c r="I8" s="2" t="s">
        <v>50</v>
      </c>
      <c r="J8" s="2" t="s">
        <v>51</v>
      </c>
      <c r="K8" s="2" t="s">
        <v>50</v>
      </c>
      <c r="L8" s="2" t="s">
        <v>50</v>
      </c>
      <c r="M8" s="2" t="s">
        <v>50</v>
      </c>
      <c r="N8" s="2" t="s">
        <v>52</v>
      </c>
      <c r="O8" s="6">
        <v>45296</v>
      </c>
      <c r="P8" s="2" t="s">
        <v>53</v>
      </c>
      <c r="Q8" s="2" t="s">
        <v>54</v>
      </c>
    </row>
    <row r="9" spans="1:17" ht="45" customHeight="1" x14ac:dyDescent="0.25">
      <c r="A9" s="2" t="s">
        <v>55</v>
      </c>
      <c r="B9" s="2" t="s">
        <v>47</v>
      </c>
      <c r="C9" s="2" t="s">
        <v>56</v>
      </c>
      <c r="D9" s="2" t="s">
        <v>57</v>
      </c>
      <c r="E9" s="2" t="s">
        <v>50</v>
      </c>
      <c r="F9" s="2" t="s">
        <v>51</v>
      </c>
      <c r="G9" s="2" t="s">
        <v>51</v>
      </c>
      <c r="H9" s="2" t="s">
        <v>51</v>
      </c>
      <c r="I9" s="2" t="s">
        <v>50</v>
      </c>
      <c r="J9" s="2" t="s">
        <v>51</v>
      </c>
      <c r="K9" s="2" t="s">
        <v>50</v>
      </c>
      <c r="L9" s="2" t="s">
        <v>50</v>
      </c>
      <c r="M9" s="2" t="s">
        <v>50</v>
      </c>
      <c r="N9" s="2" t="s">
        <v>52</v>
      </c>
      <c r="O9" s="6">
        <v>45296</v>
      </c>
      <c r="P9" s="2" t="s">
        <v>58</v>
      </c>
      <c r="Q9" s="2" t="s">
        <v>59</v>
      </c>
    </row>
    <row r="10" spans="1:17" ht="45" customHeight="1" x14ac:dyDescent="0.25">
      <c r="A10" s="2" t="s">
        <v>60</v>
      </c>
      <c r="B10" s="2" t="s">
        <v>47</v>
      </c>
      <c r="C10" s="2" t="s">
        <v>61</v>
      </c>
      <c r="D10" s="2" t="s">
        <v>62</v>
      </c>
      <c r="E10" s="2" t="s">
        <v>50</v>
      </c>
      <c r="F10" s="2" t="s">
        <v>51</v>
      </c>
      <c r="G10" s="2" t="s">
        <v>51</v>
      </c>
      <c r="H10" s="2" t="s">
        <v>51</v>
      </c>
      <c r="I10" s="2" t="s">
        <v>50</v>
      </c>
      <c r="J10" s="2" t="s">
        <v>51</v>
      </c>
      <c r="K10" s="2" t="s">
        <v>50</v>
      </c>
      <c r="L10" s="2" t="s">
        <v>50</v>
      </c>
      <c r="M10" s="2" t="s">
        <v>50</v>
      </c>
      <c r="N10" s="2" t="s">
        <v>63</v>
      </c>
      <c r="O10" s="6">
        <v>45296</v>
      </c>
      <c r="P10" s="2" t="s">
        <v>64</v>
      </c>
      <c r="Q10" s="2" t="s">
        <v>65</v>
      </c>
    </row>
    <row r="11" spans="1:17" ht="45" customHeight="1" x14ac:dyDescent="0.25">
      <c r="A11" s="2" t="s">
        <v>66</v>
      </c>
      <c r="B11" s="2" t="s">
        <v>47</v>
      </c>
      <c r="C11" s="2" t="s">
        <v>67</v>
      </c>
      <c r="D11" s="2" t="s">
        <v>68</v>
      </c>
      <c r="E11" s="2" t="s">
        <v>50</v>
      </c>
      <c r="F11" s="2" t="s">
        <v>51</v>
      </c>
      <c r="G11" s="2" t="s">
        <v>51</v>
      </c>
      <c r="H11" s="2" t="s">
        <v>51</v>
      </c>
      <c r="I11" s="2" t="s">
        <v>50</v>
      </c>
      <c r="J11" s="2" t="s">
        <v>51</v>
      </c>
      <c r="K11" s="2" t="s">
        <v>50</v>
      </c>
      <c r="L11" s="2" t="s">
        <v>50</v>
      </c>
      <c r="M11" s="2" t="s">
        <v>50</v>
      </c>
      <c r="N11" s="2" t="s">
        <v>63</v>
      </c>
      <c r="O11" s="6">
        <v>45296</v>
      </c>
      <c r="P11" s="2" t="s">
        <v>69</v>
      </c>
      <c r="Q11" s="2" t="s">
        <v>70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 xr:uid="{00000000-0002-0000-0000-000000000000}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  <row r="27" spans="1:1" x14ac:dyDescent="0.25">
      <c r="A27" t="s">
        <v>97</v>
      </c>
    </row>
    <row r="28" spans="1:1" x14ac:dyDescent="0.25">
      <c r="A28" t="s">
        <v>98</v>
      </c>
    </row>
    <row r="29" spans="1:1" x14ac:dyDescent="0.25">
      <c r="A29" t="s">
        <v>99</v>
      </c>
    </row>
    <row r="30" spans="1:1" x14ac:dyDescent="0.25">
      <c r="A30" t="s">
        <v>100</v>
      </c>
    </row>
    <row r="31" spans="1:1" x14ac:dyDescent="0.25">
      <c r="A31" t="s">
        <v>101</v>
      </c>
    </row>
    <row r="32" spans="1:1" x14ac:dyDescent="0.25">
      <c r="A32" t="s">
        <v>102</v>
      </c>
    </row>
    <row r="33" spans="1:1" x14ac:dyDescent="0.25">
      <c r="A33" t="s">
        <v>103</v>
      </c>
    </row>
    <row r="34" spans="1:1" x14ac:dyDescent="0.25">
      <c r="A34" t="s">
        <v>104</v>
      </c>
    </row>
    <row r="35" spans="1:1" x14ac:dyDescent="0.25">
      <c r="A35" t="s">
        <v>105</v>
      </c>
    </row>
    <row r="36" spans="1:1" x14ac:dyDescent="0.25">
      <c r="A36" t="s">
        <v>106</v>
      </c>
    </row>
    <row r="37" spans="1:1" x14ac:dyDescent="0.25">
      <c r="A37" t="s">
        <v>107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2024-01-12T22:04:50Z</dcterms:created>
  <dcterms:modified xsi:type="dcterms:W3CDTF">2024-01-12T22:11:42Z</dcterms:modified>
</cp:coreProperties>
</file>