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VERO\1. TRANSPARENCIA\ENTREGA-TRANSPARENCIA-FORMATOS DE CARGA\EJERCICIO FISCAL 2023\4° TRIMESTRE\VALIDACIONES\"/>
    </mc:Choice>
  </mc:AlternateContent>
  <xr:revisionPtr revIDLastSave="0" documentId="13_ncr:1_{558AB7AB-AE66-4732-8153-46D6C8DF61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<sst xmlns="http://schemas.openxmlformats.org/spreadsheetml/2006/main" count="311" uniqueCount="145">
  <si>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</si>
  <si>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</si>
  <si>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</si>
  <si>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</si>
  <si>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</si>
  <si>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</si>
  <si>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</si>
  <si>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</si>
  <si>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</si>
  <si>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</si>
  <si>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</si>
  <si>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</si>
  <si>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</si>
  <si>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</si>
  <si>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</si>
  <si>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</si>
  <si>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</si>
  <si>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</si>
  <si>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</si>
  <si>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</si>
  <si>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</si>
  <si>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</si>
  <si>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</si>
  <si>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</si>
  <si>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</si>
  <si>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</si>
  <si>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</si>
  <si>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</si>
  <si>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</si>
  <si>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</si>
  <si>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</si>
  <si>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</si>
  <si>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</si>
  <si>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</si>
  <si>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</si>
  <si>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</si>
  <si>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</si>
  <si>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</si>
  <si>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</si>
  <si>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</si>
  <si>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</si>
  <si>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</si>
  <si>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</si>
  <si>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</si>
  <si>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</si>
  <si>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</si>
  <si>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</si>
  <si>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</si>
  <si>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</si>
  <si>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</si>
  <si>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</si>
  <si>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</si>
  <si>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</si>
  <si>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</si>
  <si>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</si>
  <si>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</si>
  <si>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</si>
  <si>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</si>
  <si>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</si>
  <si>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</si>
  <si>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</si>
  <si>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</si>
  <si>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</si>
  <si>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</si>
  <si>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</si>
  <si>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</si>
  <si>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</si>
  <si>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</si>
  <si>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</si>
  <si>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</si>
  <si>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</si>
  <si>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</si>
  <si>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</si>
  <si>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</si>
  <si>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null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</si>
  <si>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</si>
  <si>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</si>
  <si>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</si>
  <si>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</si>
  <si>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</si>
  <si>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</si>
  <si>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</si>
  <si>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</si>
  <si>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</si>
  <si>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</si>
  <si>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</si>
  <si>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</si>
  <si>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</si>
  <si>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</si>
  <si>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</si>
  <si>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</si>
  <si>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56B38EBD674ECA07BF82A1E01BCC77B1</t>
  </si>
  <si>
    <t>2022</t>
  </si>
  <si>
    <t>01/01/2022</t>
  </si>
  <si>
    <t>31/03/2022</t>
  </si>
  <si>
    <t/>
  </si>
  <si>
    <t>NO DISPONIBLE, VER NOTA</t>
  </si>
  <si>
    <t>NO DIPONIBLE VER NOTA</t>
  </si>
  <si>
    <t>NO DISPONIBLE VER NOTA</t>
  </si>
  <si>
    <t>15252832</t>
  </si>
  <si>
    <t>DIRECCION DE ASUNTOS JURIDICOS</t>
  </si>
  <si>
    <t>05/04/2022</t>
  </si>
  <si>
    <t>EL SUJETO OBLIGADO H. CONGRESO DEL ESTADO DE OAXACA, INFORMA QUE DURANTE EL PRIMER TRIMESTRE DEL PERIODO COMPRENDIDO DEL 01/01/2022 AL 31/03/2022 NO SE CAPTURARON LAS COLUMNAS DENOMINADAS: FECHA EN LA QUE SE RECIBIÓ LA NOTIFICACIÓN; NÚMERO DE RECOMENDACIÓN; HECHO VIOLATORIO y se le puso la leyenda “NO DISPONIBLE, VER NOTA”; TIPO DE RECOMENDACIÓN (CATÁLOGO); NÚMERO DE EXPEDIENTE y se le puso la leyenda “NO DISPONIBLE, VER NOTA”; FECHA DE SOLICITUD,  EN SU CASO, DE LA OPINIÓN NO VINCULATORIA; FECHA EN LA QUE SE RECIBE LA OPINIÓN; ESTATUS DE LA RECOMENDACIÓN (CATÁLOGO); NÚMERO DE OFICIO, DOCUMENTO O MEDIO DE NOTIFICACIÓN DE LA ACEPTACIÓN O NO DE LA RECOMENDACIÓN y se le puso la leyenda “NO DISPONIBLE, VER NOTA”; HIPERVÍNCULO AL DOCUMENTO DE LA RECOMENDACIÓN; FECHA SOLICITUD DE OPINIÓN (RECOMENDACIÓN ACEPTADA); FECHA RESPUESTA UNIDAD RESPONSABLE (RECOMENDACIÓN ACEPTADA); ACCIONES REALIZADAS POR EL SUJETO OBLIGADO PARA DAR CUMPLIMIENTO A CADA UNO DE LOS PUNTOS y se le puso la leyenda “NO DISPONIBLE, VER NOTA”; DEPENDENCIAS Y ENTIDADES FEDERATIVAS QUE COLABORARON PARA CUMPLIR CON LA RECOMENDACIÓN, EN SU CASO y se le puso la leyenda “NO DISPONIBLE, VER NOTA”; FECHA DE NOTIFICACIÓN A LA CNDH O AL ORGANISMO ESTATAL; HIPERVÍNCULO AL SITIO DE INTERNET DEL ORGANISMO CORRESPONDIENTE; RAZÓN DE LA NEGATIVA  (RECOMENDACIÓN NO ACEPTADA) y se le puso la leyenda “NO DISPONIBLE, VER NOTA”; FECHA DE COMPARECENCIA, EN SU CASO  (RECOMENDACIÓN NO ACEPTADA); SERVIDOR(ES) PÚBLICO(S) ENCARGADO(S) DE COMPARECER en su tabla secundaria se le puso la leyenda “NO DISPONIBLE, VER NOTA”; HIPERVÍNCULO A LA MINUTA DE LA COMPARECENCIA, EN SU CASO; DETERMINACIÓN O RESPUESTA DEL ORGANISMO y se le puso la leyenda “NO DISPONIBLE, VER NOTA”; FECHA DE NOTIFICACIÓN AL SUJETO OBLIGADO; HIPERVÍNCULO OFICIO NOTIFICACIÓN DE LA DETERMINACIÓN; RESPUESTA NOTIFICADA AL ORGANISMO RESPECTO DE LA DETERMINACIÓN y se le puso la leyenda “NO DISPONIBLE, VER NOTA”;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CORRESPONDIENTE; DEBIDO A QUE DURANTE ESTE TRIMESTRE NO SE RECIBIO NINGUNA RECOMENDACIÓN EMITIDAS POR LA CNDH  U ORGANISMO PUBLICO DE DERECHOS HUMANOS.</t>
  </si>
  <si>
    <t>E64F9154A262B93D1DEF70B04CE3910A</t>
  </si>
  <si>
    <t>01/04/2022</t>
  </si>
  <si>
    <t>30/06/2022</t>
  </si>
  <si>
    <t>17413457</t>
  </si>
  <si>
    <t>05/07/2022</t>
  </si>
  <si>
    <t>EL SUJETO OBLIGADO H. CONGRESO DEL ESTADO DE OAXACA INFORMA QUE DURANTE EL SEGUNDO TRIMESTRE DEL PERIODO COMPRENDIDO DEL 01/04/2022 AL 30/06/2022 NO SE CAPTURARON LAS COLUMNAS DENOMINADAS: FECHA EN LA QUE SE RECIBIÓ LA NOTIFICACIÓN; NÚMERO DE RECOMENDACIÓN; HECHO VIOLATORIO y se le puso la leyenda “NO DISPONIBLE, VER NOTA”; TIPO DE RECOMENDACIÓN (CATÁLOGO); NÚMERO DE EXPEDIENTE y se le puso la leyenda “NO DISPONIBLE, VER NOTA”; FECHA DE SOLICITUD,  EN SU CASO, DE LA OPINIÓN NO VINCULATORIA; FECHA EN LA QUE SE RECIBE LA OPINIÓN; ESTATUS DE LA RECOMENDACIÓN (CATÁLOGO); NÚMERO DE OFICIO, DOCUMENTO O MEDIO DE NOTIFICACIÓN DE LA ACEPTACIÓN O NO DE LA RECOMENDACIÓN y se le puso la leyenda “NO DISPONIBLE, VER NOTA”; HIPERVÍNCULO AL DOCUMENTO DE LA RECOMENDACIÓN; FECHA SOLICITUD DE OPINIÓN (RECOMENDACIÓN ACEPTADA); FECHA RESPUESTA UNIDAD RESPONSABLE (RECOMENDACIÓN ACEPTADA); ACCIONES REALIZADAS POR EL SUJETO OBLIGADO PARA DAR CUMPLIMIENTO A CADA UNO DE LOS PUNTOS y se le puso la leyenda “NO DISPONIBLE, VER NOTA”; DEPENDENCIAS Y ENTIDADES FEDERATIVAS QUE COLABORARON PARA CUMPLIR CON LA RECOMENDACIÓN, EN SU CASO y se le puso la leyenda “NO DISPONIBLE, VER NOTA”; FECHA DE NOTIFICACIÓN A LA CNDH O AL ORGANISMO ESTATAL; HIPERVÍNCULO AL SITIO DE INTERNET DEL ORGANISMO CORRESPONDIENTE; RAZÓN DE LA NEGATIVA  (RECOMENDACIÓN NO ACEPTADA) y se le puso la leyenda “NO DISPONIBLE, VER NOTA”; FECHA DE COMPARECENCIA, EN SU CASO  (RECOMENDACIÓN NO ACEPTADA); SERVIDOR(ES) PÚBLICO(S) ENCARGADO(S) DE COMPARECER en su tabla secundaria se le puso la leyenda “NO DISPONIBLE, VER NOTA”; HIPERVÍNCULO A LA MINUTA DE LA COMPARECENCIA, EN SU CASO; DETERMINACIÓN O RESPUESTA DEL ORGANISMO y se le puso la leyenda “NO DISPONIBLE, VER NOTA”; FECHA DE NOTIFICACIÓN AL SUJETO OBLIGADO; HIPERVÍNCULO OFICIO NOTIFICACIÓN DE LA DETERMINACIÓN; RESPUESTA NOTIFICADA AL ORGANISMO RESPECTO DE LA DETERMINACIÓN y se le puso la leyenda “NO DISPONIBLE, VER NOTA”;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CORRESPONDIENTE; DEBIDO A QUE DURANTE ESTE TRIMESTRE NO SE RECIBIO NINGUNA RECOMENDACIÓN EMITIDAS POR LA CNDH  U ORGANISMO PUBLICO DE DERECHOS HUMANOS.</t>
  </si>
  <si>
    <t>7B1C6E583108E9797E4EC5BA1018645F</t>
  </si>
  <si>
    <t>01/07/2022</t>
  </si>
  <si>
    <t>30/09/2022</t>
  </si>
  <si>
    <t>19292727</t>
  </si>
  <si>
    <t>DIRECCIÓN DE ASUNTOS JURÍDICOS</t>
  </si>
  <si>
    <t>05/10/2022</t>
  </si>
  <si>
    <t>EL SUJETO OBLIGADO H. CONGRESO DEL ESTADO DE OAXACA, INFORMA QUE DURANTE EL TERCER TRIMESTRE DEL PERIODO COMPRENDIDO DEL 01/07/2022 AL 30/09/2022 NO SE CAPTURARON LAS COLUMNAS DENOMINADAS: FECHA EN LA QUE SE RECIBIÓ LA NOTIFICACIÓN; NÚMERO DE RECOMENDACIÓN; HECHO VIOLATORIO y se le puso la leyenda “NO DISPONIBLE, VER NOTA”; TIPO DE RECOMENDACIÓN (CATÁLOGO); NÚMERO DE EXPEDIENTE y se le puso la leyenda “NO DISPONIBLE, VER NOTA”; FECHA DE SOLICITUD,  EN SU CASO, DE LA OPINIÓN NO VINCULATORIA; FECHA EN LA QUE SE RECIBE LA OPINIÓN; ESTATUS DE LA RECOMENDACIÓN (CATÁLOGO); NÚMERO DE OFICIO, DOCUMENTO O MEDIO DE NOTIFICACIÓN DE LA ACEPTACIÓN O NO DE LA RECOMENDACIÓN y se le puso la leyenda “NO DISPONIBLE, VER NOTA”; HIPERVÍNCULO AL DOCUMENTO DE LA RECOMENDACIÓN; FECHA SOLICITUD DE OPINIÓN (RECOMENDACIÓN ACEPTADA); FECHA RESPUESTA UNIDAD RESPONSABLE (RECOMENDACIÓN ACEPTADA); ACCIONES REALIZADAS POR EL SUJETO OBLIGADO PARA DAR CUMPLIMIENTO A CADA UNO DE LOS PUNTOS y se le puso la leyenda “NO DISPONIBLE, VER NOTA”; DEPENDENCIAS Y ENTIDADES FEDERATIVAS QUE COLABORARON PARA CUMPLIR CON LA RECOMENDACIÓN, EN SU CASO y se le puso la leyenda “NO DISPONIBLE, VER NOTA”; FECHA DE NOTIFICACIÓN A LA CNDH O AL ORGANISMO ESTATAL; HIPERVÍNCULO AL SITIO DE INTERNET DEL ORGANISMO CORRESPONDIENTE; RAZÓN DE LA NEGATIVA  (RECOMENDACIÓN NO ACEPTADA) y se le puso la leyenda “NO DISPONIBLE, VER NOTA”; FECHA DE COMPARECENCIA, EN SU CASO  (RECOMENDACIÓN NO ACEPTADA); SERVIDOR(ES) PÚBLICO(S) ENCARGADO(S) DE COMPARECER en su tabla secundaria se le puso la leyenda “NO DISPONIBLE, VER NOTA”; HIPERVÍNCULO A LA MINUTA DE LA COMPARECENCIA, EN SU CASO; DETERMINACIÓN O RESPUESTA DEL ORGANISMO y se le puso la leyenda “NO DISPONIBLE, VER NOTA”; FECHA DE NOTIFICACIÓN AL SUJETO OBLIGADO; HIPERVÍNCULO OFICIO NOTIFICACIÓN DE LA DETERMINACIÓN; RESPUESTA NOTIFICADA AL ORGANISMO RESPECTO DE LA DETERMINACIÓN y se le puso la leyenda “NO DISPONIBLE, VER NOTA”;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CORRESPONDIENTE; DEBIDO A QUE DURANTE ESTE TRIMESTRE NO SE RECIBIO NINGUNA RECOMENDACIÓN EMITIDAS POR LA CNDH  U ORGANISMO PUBLICO DE DERECHOS HUMANOS.</t>
  </si>
  <si>
    <t>CDE0B4DC905D175ABD5EE8307580CFFE</t>
  </si>
  <si>
    <t>01/10/2022</t>
  </si>
  <si>
    <t>31/12/2022</t>
  </si>
  <si>
    <t>21015228</t>
  </si>
  <si>
    <t>05/01/2023</t>
  </si>
  <si>
    <t>EL SUJETO OBLIGADO H. CONGRESO DEL ESTADO DE OAXACA, INFORMA QUE DURANTE EL CUARTO TRIMESTRE DEL PERIODO COMPRENDIDO DEL 01/10/2022 AL 31/12/2022 NO SE CAPTURARON LAS COLUMNAS DENOMINADAS: FECHA EN LA QUE SE RECIBIÓ LA NOTIFICACIÓN; NÚMERO DE RECOMENDACIÓN; HECHO VIOLATORIO y se le puso la leyenda “NO DISPONIBLE, VER NOTA”; TIPO DE RECOMENDACIÓN (CATÁLOGO); NÚMERO DE EXPEDIENTE y se le puso la leyenda “NO DISPONIBLE, VER NOTA”; FECHA DE SOLICITUD,  EN SU CASO, DE LA OPINIÓN NO VINCULATORIA; FECHA EN LA QUE SE RECIBE LA OPINIÓN; ESTATUS DE LA RECOMENDACIÓN (CATÁLOGO); NÚMERO DE OFICIO, DOCUMENTO O MEDIO DE NOTIFICACIÓN DE LA ACEPTACIÓN O NO DE LA RECOMENDACIÓN y se le puso la leyenda “NO DISPONIBLE, VER NOTA”; HIPERVÍNCULO AL DOCUMENTO DE LA RECOMENDACIÓN; FECHA SOLICITUD DE OPINIÓN (RECOMENDACIÓN ACEPTADA); FECHA RESPUESTA UNIDAD RESPONSABLE (RECOMENDACIÓN ACEPTADA); ACCIONES REALIZADAS POR EL SUJETO OBLIGADO PARA DAR CUMPLIMIENTO A CADA UNO DE LOS PUNTOS y se le puso la leyenda “NO DISPONIBLE, VER NOTA”; DEPENDENCIAS Y ENTIDADES FEDERATIVAS QUE COLABORARON PARA CUMPLIR CON LA RECOMENDACIÓN, EN SU CASO y se le puso la leyenda “NO DISPONIBLE, VER NOTA”; FECHA DE NOTIFICACIÓN A LA CNDH O AL ORGANISMO ESTATAL; HIPERVÍNCULO AL SITIO DE INTERNET DEL ORGANISMO CORRESPONDIENTE; RAZÓN DE LA NEGATIVA  (RECOMENDACIÓN NO ACEPTADA) y se le puso la leyenda “NO DISPONIBLE, VER NOTA”; FECHA DE COMPARECENCIA, EN SU CASO  (RECOMENDACIÓN NO ACEPTADA); SERVIDOR(ES) PÚBLICO(S) ENCARGADO(S) DE COMPARECER en su tabla secundaria se le puso la leyenda “NO DISPONIBLE, VER NOTA”; HIPERVÍNCULO A LA MINUTA DE LA COMPARECENCIA, EN SU CASO; DETERMINACIÓN O RESPUESTA DEL ORGANISMO y se le puso la leyenda “NO DISPONIBLE, VER NOTA”; FECHA DE NOTIFICACIÓN AL SUJETO OBLIGADO; HIPERVÍNCULO OFICIO NOTIFICACIÓN DE LA DETERMINACIÓN; RESPUESTA NOTIFICADA AL ORGANISMO RESPECTO DE LA DETERMINACIÓN y se le puso la leyenda “NO DISPONIBLE, VER NOTA”;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CORRESPONDIENTE; DEBIDO A QUE DURANTE ESTE TRIMESTRE NO SE RECIBIO NINGUNA RECOMENDACIÓN EMITIDAS POR LA CNDH  U ORGANISMO PUBLICO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</si>
  <si>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</si>
  <si>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</si>
  <si>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</si>
  <si>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</si>
  <si>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</si>
  <si>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</si>
  <si>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</si>
  <si>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</si>
  <si>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</si>
  <si>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</si>
  <si>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</si>
  <si>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</si>
  <si>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</si>
  <si>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</si>
  <si>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</si>
  <si>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</si>
  <si>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</si>
  <si>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</si>
  <si>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</si>
  <si>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</si>
  <si>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50365DDB18EC9E3787DE5430CFF541E1</t>
  </si>
  <si>
    <t>9893CC2477E442DF44F8A65D83D08DB7</t>
  </si>
  <si>
    <t>F43BAA86F6404144EB3E118F40C3269F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</si>
</sst>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"/>
  <sheetViews>
    <sheetView tabSelected="1" topLeftCell="AI2" workbookViewId="0">
      <selection activeCell="AK9" sqref="AK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23.7109375" bestFit="1" customWidth="1"/>
    <col min="8" max="8" width="29.5703125" bestFit="1" customWidth="1"/>
    <col min="9" max="9" width="23.710937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12.710937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5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96</v>
      </c>
      <c r="H8" s="3" t="s">
        <v>95</v>
      </c>
      <c r="I8" s="3" t="s">
        <v>96</v>
      </c>
      <c r="J8" s="3" t="s">
        <v>95</v>
      </c>
      <c r="K8" s="3" t="s">
        <v>95</v>
      </c>
      <c r="L8" s="3" t="s">
        <v>95</v>
      </c>
      <c r="M8" s="3" t="s">
        <v>97</v>
      </c>
      <c r="N8" s="3" t="s">
        <v>95</v>
      </c>
      <c r="O8" s="3" t="s">
        <v>95</v>
      </c>
      <c r="P8" s="3" t="s">
        <v>95</v>
      </c>
      <c r="Q8" s="3" t="s">
        <v>98</v>
      </c>
      <c r="R8" s="3" t="s">
        <v>98</v>
      </c>
      <c r="S8" s="3" t="s">
        <v>95</v>
      </c>
      <c r="T8" s="3" t="s">
        <v>95</v>
      </c>
      <c r="U8" s="3" t="s">
        <v>96</v>
      </c>
      <c r="V8" s="3" t="s">
        <v>95</v>
      </c>
      <c r="W8" s="3" t="s">
        <v>99</v>
      </c>
      <c r="X8" s="3" t="s">
        <v>95</v>
      </c>
      <c r="Y8" s="3" t="s">
        <v>96</v>
      </c>
      <c r="Z8" s="3" t="s">
        <v>95</v>
      </c>
      <c r="AA8" s="3" t="s">
        <v>95</v>
      </c>
      <c r="AB8" s="3" t="s">
        <v>96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100</v>
      </c>
      <c r="AK8" s="7">
        <v>45296</v>
      </c>
      <c r="AL8" s="3" t="s">
        <v>101</v>
      </c>
      <c r="AM8" s="3" t="s">
        <v>102</v>
      </c>
    </row>
    <row r="9" spans="1:39" ht="45" customHeight="1" x14ac:dyDescent="0.25">
      <c r="A9" s="3" t="s">
        <v>103</v>
      </c>
      <c r="B9" s="3" t="s">
        <v>92</v>
      </c>
      <c r="C9" s="3" t="s">
        <v>104</v>
      </c>
      <c r="D9" s="3" t="s">
        <v>105</v>
      </c>
      <c r="E9" s="3" t="s">
        <v>95</v>
      </c>
      <c r="F9" s="3" t="s">
        <v>95</v>
      </c>
      <c r="G9" s="3" t="s">
        <v>96</v>
      </c>
      <c r="H9" s="3" t="s">
        <v>95</v>
      </c>
      <c r="I9" s="3" t="s">
        <v>96</v>
      </c>
      <c r="J9" s="3" t="s">
        <v>95</v>
      </c>
      <c r="K9" s="3" t="s">
        <v>95</v>
      </c>
      <c r="L9" s="3" t="s">
        <v>95</v>
      </c>
      <c r="M9" s="3" t="s">
        <v>96</v>
      </c>
      <c r="N9" s="3" t="s">
        <v>95</v>
      </c>
      <c r="O9" s="3" t="s">
        <v>95</v>
      </c>
      <c r="P9" s="3" t="s">
        <v>95</v>
      </c>
      <c r="Q9" s="3" t="s">
        <v>96</v>
      </c>
      <c r="R9" s="3" t="s">
        <v>96</v>
      </c>
      <c r="S9" s="3" t="s">
        <v>95</v>
      </c>
      <c r="T9" s="3" t="s">
        <v>95</v>
      </c>
      <c r="U9" s="3" t="s">
        <v>96</v>
      </c>
      <c r="V9" s="3" t="s">
        <v>95</v>
      </c>
      <c r="W9" s="3" t="s">
        <v>106</v>
      </c>
      <c r="X9" s="3" t="s">
        <v>95</v>
      </c>
      <c r="Y9" s="3" t="s">
        <v>96</v>
      </c>
      <c r="Z9" s="3" t="s">
        <v>95</v>
      </c>
      <c r="AA9" s="3" t="s">
        <v>95</v>
      </c>
      <c r="AB9" s="3" t="s">
        <v>96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95</v>
      </c>
      <c r="AJ9" s="3" t="s">
        <v>100</v>
      </c>
      <c r="AK9" s="7">
        <v>45296</v>
      </c>
      <c r="AL9" s="3" t="s">
        <v>107</v>
      </c>
      <c r="AM9" s="3" t="s">
        <v>108</v>
      </c>
    </row>
    <row r="10" spans="1:39" ht="45" customHeight="1" x14ac:dyDescent="0.25">
      <c r="A10" s="3" t="s">
        <v>109</v>
      </c>
      <c r="B10" s="3" t="s">
        <v>92</v>
      </c>
      <c r="C10" s="3" t="s">
        <v>110</v>
      </c>
      <c r="D10" s="3" t="s">
        <v>111</v>
      </c>
      <c r="E10" s="3" t="s">
        <v>95</v>
      </c>
      <c r="F10" s="3" t="s">
        <v>95</v>
      </c>
      <c r="G10" s="3" t="s">
        <v>96</v>
      </c>
      <c r="H10" s="3" t="s">
        <v>95</v>
      </c>
      <c r="I10" s="3" t="s">
        <v>96</v>
      </c>
      <c r="J10" s="3" t="s">
        <v>95</v>
      </c>
      <c r="K10" s="3" t="s">
        <v>95</v>
      </c>
      <c r="L10" s="3" t="s">
        <v>95</v>
      </c>
      <c r="M10" s="3" t="s">
        <v>96</v>
      </c>
      <c r="N10" s="3" t="s">
        <v>95</v>
      </c>
      <c r="O10" s="3" t="s">
        <v>95</v>
      </c>
      <c r="P10" s="3" t="s">
        <v>95</v>
      </c>
      <c r="Q10" s="3" t="s">
        <v>96</v>
      </c>
      <c r="R10" s="3" t="s">
        <v>96</v>
      </c>
      <c r="S10" s="3" t="s">
        <v>95</v>
      </c>
      <c r="T10" s="3" t="s">
        <v>95</v>
      </c>
      <c r="U10" s="3" t="s">
        <v>96</v>
      </c>
      <c r="V10" s="3" t="s">
        <v>95</v>
      </c>
      <c r="W10" s="3" t="s">
        <v>112</v>
      </c>
      <c r="X10" s="3" t="s">
        <v>95</v>
      </c>
      <c r="Y10" s="3" t="s">
        <v>96</v>
      </c>
      <c r="Z10" s="3" t="s">
        <v>95</v>
      </c>
      <c r="AA10" s="3" t="s">
        <v>95</v>
      </c>
      <c r="AB10" s="3" t="s">
        <v>96</v>
      </c>
      <c r="AC10" s="3" t="s">
        <v>95</v>
      </c>
      <c r="AD10" s="3" t="s">
        <v>95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95</v>
      </c>
      <c r="AJ10" s="3" t="s">
        <v>113</v>
      </c>
      <c r="AK10" s="7">
        <v>45296</v>
      </c>
      <c r="AL10" s="3" t="s">
        <v>114</v>
      </c>
      <c r="AM10" s="3" t="s">
        <v>115</v>
      </c>
    </row>
    <row r="11" spans="1:39" ht="45" customHeight="1" x14ac:dyDescent="0.25">
      <c r="A11" s="3" t="s">
        <v>116</v>
      </c>
      <c r="B11" s="3" t="s">
        <v>92</v>
      </c>
      <c r="C11" s="3" t="s">
        <v>117</v>
      </c>
      <c r="D11" s="3" t="s">
        <v>118</v>
      </c>
      <c r="E11" s="3" t="s">
        <v>95</v>
      </c>
      <c r="F11" s="3" t="s">
        <v>95</v>
      </c>
      <c r="G11" s="3" t="s">
        <v>96</v>
      </c>
      <c r="H11" s="3" t="s">
        <v>95</v>
      </c>
      <c r="I11" s="3" t="s">
        <v>96</v>
      </c>
      <c r="J11" s="3" t="s">
        <v>95</v>
      </c>
      <c r="K11" s="3" t="s">
        <v>95</v>
      </c>
      <c r="L11" s="3" t="s">
        <v>95</v>
      </c>
      <c r="M11" s="3" t="s">
        <v>96</v>
      </c>
      <c r="N11" s="3" t="s">
        <v>95</v>
      </c>
      <c r="O11" s="3" t="s">
        <v>95</v>
      </c>
      <c r="P11" s="3" t="s">
        <v>95</v>
      </c>
      <c r="Q11" s="3" t="s">
        <v>96</v>
      </c>
      <c r="R11" s="3" t="s">
        <v>96</v>
      </c>
      <c r="S11" s="3" t="s">
        <v>95</v>
      </c>
      <c r="T11" s="3" t="s">
        <v>95</v>
      </c>
      <c r="U11" s="3" t="s">
        <v>96</v>
      </c>
      <c r="V11" s="3" t="s">
        <v>95</v>
      </c>
      <c r="W11" s="3" t="s">
        <v>119</v>
      </c>
      <c r="X11" s="3" t="s">
        <v>95</v>
      </c>
      <c r="Y11" s="3" t="s">
        <v>96</v>
      </c>
      <c r="Z11" s="3" t="s">
        <v>95</v>
      </c>
      <c r="AA11" s="3" t="s">
        <v>95</v>
      </c>
      <c r="AB11" s="3" t="s">
        <v>96</v>
      </c>
      <c r="AC11" s="3" t="s">
        <v>95</v>
      </c>
      <c r="AD11" s="3" t="s">
        <v>95</v>
      </c>
      <c r="AE11" s="3" t="s">
        <v>95</v>
      </c>
      <c r="AF11" s="3" t="s">
        <v>95</v>
      </c>
      <c r="AG11" s="3" t="s">
        <v>95</v>
      </c>
      <c r="AH11" s="3" t="s">
        <v>95</v>
      </c>
      <c r="AI11" s="3" t="s">
        <v>95</v>
      </c>
      <c r="AJ11" s="3" t="s">
        <v>113</v>
      </c>
      <c r="AK11" s="7">
        <v>45296</v>
      </c>
      <c r="AL11" s="3" t="s">
        <v>120</v>
      </c>
      <c r="AM11" s="3" t="s">
        <v>121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5" width="23.710937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135</v>
      </c>
      <c r="D2" t="s">
        <v>136</v>
      </c>
      <c r="E2" t="s">
        <v>137</v>
      </c>
    </row>
    <row r="3" spans="1:5" x14ac:dyDescent="0.25">
      <c r="A3" s="1" t="s">
        <v>138</v>
      </c>
      <c r="B3" s="1"/>
      <c r="C3" s="1" t="s">
        <v>139</v>
      </c>
      <c r="D3" s="1" t="s">
        <v>140</v>
      </c>
      <c r="E3" s="1" t="s">
        <v>141</v>
      </c>
    </row>
    <row r="4" spans="1:5" ht="45" customHeight="1" x14ac:dyDescent="0.25">
      <c r="A4" s="3" t="s">
        <v>99</v>
      </c>
      <c r="B4" s="3" t="s">
        <v>142</v>
      </c>
      <c r="C4" s="3" t="s">
        <v>98</v>
      </c>
      <c r="D4" s="3" t="s">
        <v>98</v>
      </c>
      <c r="E4" s="3" t="s">
        <v>98</v>
      </c>
    </row>
    <row r="5" spans="1:5" ht="45" customHeight="1" x14ac:dyDescent="0.25">
      <c r="A5" s="3" t="s">
        <v>112</v>
      </c>
      <c r="B5" s="3" t="s">
        <v>143</v>
      </c>
      <c r="C5" s="3" t="s">
        <v>96</v>
      </c>
      <c r="D5" s="3" t="s">
        <v>96</v>
      </c>
      <c r="E5" s="3" t="s">
        <v>96</v>
      </c>
    </row>
    <row r="6" spans="1:5" ht="45" customHeight="1" x14ac:dyDescent="0.25">
      <c r="A6" s="3" t="s">
        <v>119</v>
      </c>
      <c r="B6" s="3" t="s">
        <v>144</v>
      </c>
      <c r="C6" s="3" t="s">
        <v>96</v>
      </c>
      <c r="D6" s="3" t="s">
        <v>96</v>
      </c>
      <c r="E6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Tabla_377490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2024-01-12T22:04:36Z</dcterms:created>
  <dcterms:modified xsi:type="dcterms:W3CDTF">2024-01-12T22:09:06Z</dcterms:modified>
</cp:coreProperties>
</file>