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feba9cee2c36b8/Escritorio/PUBLICAR EN PÁG.CONGRESO 4T_2022/"/>
    </mc:Choice>
  </mc:AlternateContent>
  <xr:revisionPtr revIDLastSave="0" documentId="8_{D94A408A-2C26-48F5-B106-D9CBF593AA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<sst xmlns="http://schemas.openxmlformats.org/spreadsheetml/2006/main" count="320" uniqueCount="145">
  <si>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</si>
  <si>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</si>
  <si>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</si>
  <si>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</si>
  <si>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</si>
  <si>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</si>
  <si>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</si>
  <si>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</si>
  <si>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</si>
  <si>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</si>
  <si>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</si>
  <si>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</si>
  <si>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</si>
  <si>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</si>
  <si>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</si>
  <si>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</si>
  <si>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</si>
  <si>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</si>
  <si>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</si>
  <si>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</si>
  <si>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</si>
  <si>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</si>
  <si>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</si>
  <si>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</si>
  <si>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</si>
  <si>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</si>
  <si>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</si>
  <si>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</si>
  <si>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</si>
  <si>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</si>
  <si>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</si>
  <si>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</si>
  <si>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</si>
  <si>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</si>
  <si>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</si>
  <si>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</si>
  <si>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</si>
  <si>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</si>
  <si>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</si>
  <si>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</si>
  <si>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</si>
  <si>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</si>
  <si>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</si>
  <si>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</si>
  <si>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</si>
  <si>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</si>
  <si>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</si>
  <si>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</si>
  <si>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</si>
  <si>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</si>
  <si>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</si>
  <si>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</si>
  <si>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</si>
  <si>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</si>
  <si>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</si>
  <si>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</si>
  <si>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</si>
  <si>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</si>
  <si>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</si>
  <si>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</si>
  <si>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</si>
  <si>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</si>
  <si>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</si>
  <si>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</si>
  <si>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</si>
  <si>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</si>
  <si>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</si>
  <si>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</si>
  <si>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</si>
  <si>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</si>
  <si>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</si>
  <si>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</si>
  <si>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</si>
  <si>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</si>
  <si>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</si>
  <si>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</si>
  <si>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</si>
  <si>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</si>
  <si>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</si>
  <si>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</si>
  <si>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</si>
  <si>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</si>
  <si>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</si>
  <si>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</si>
  <si>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</si>
  <si>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</si>
  <si>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</si>
  <si>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</si>
  <si>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</si>
  <si>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</si>
  <si>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</si>
  <si>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31D0214301E0536EC4B6F8B2BE866BA3</t>
  </si>
  <si>
    <t>2020</t>
  </si>
  <si>
    <t>01/10/2020</t>
  </si>
  <si>
    <t>31/12/2020</t>
  </si>
  <si>
    <t/>
  </si>
  <si>
    <t>NO DISPONIBLE, VER NOTA</t>
  </si>
  <si>
    <t>7642206</t>
  </si>
  <si>
    <t>0</t>
  </si>
  <si>
    <t>DIRECCION DE ASUNTOS JURIDICOS DEL H. CONGRESO DEL ESTADO</t>
  </si>
  <si>
    <t>05/01/2023</t>
  </si>
  <si>
    <t>05/01/2021</t>
  </si>
  <si>
    <t>EL SUJETO OBLIGADO H. CONGRESO DEL ESTADO DE OAXACA, INFORMA QUE DURANTE EL CUARTO TRIMESTRE DEL PERIODO COMPRENDIDO DEL 01/10/2020 AL 31/12/2020 NO SE CAPTURARON LAS COLUMNAS DENOMINADAS: FECHA EN LA QUE SE RECIBIÓ LA NOTIFICACIÓN; NÚMERO DE RECOMENDACIÓN; HECHO VIOLATORIO y se le puso la leyenda “NO DISPONIBLE, VER NOTA”; TIPO DE RECOMENDACIÓN (CATÁLOGO); NÚMERO DE EXPEDIENTE y se le puso la leyenda “NO DISPONIBLE, VER NOTA”; FECHA DE SOLICITUD,  EN SU CASO, DE LA OPINIÓN NO VINCULATORIA; FECHA EN LA QUE SE RECIBE LA OPINIÓN; ESTATUS DE LA RECOMENDACIÓN (CATÁLOGO); NÚMERO DE OFICIO, DOCUMENTO O MEDIO DE NOTIFICACIÓN DE LA ACEPTACIÓN O NO DE LA RECOMENDACIÓN y se le puso la leyenda “NO DISPONIBLE, VER NOTA”; HIPERVÍNCULO AL DOCUMENTO DE LA RECOMENDACIÓN; FECHA SOLICITUD DE OPINIÓN (RECOMENDACIÓN ACEPTADA); FECHA RESPUESTA UNIDAD RESPONSABLE (RECOMENDACIÓN ACEPTADA); ACCIONES REALIZADAS POR EL SUJETO OBLIGADO PARA DAR CUMPLIMIENTO A CADA UNO DE LOS PUNTOS y se le puso la leyenda “NO DISPONIBLE, VER NOTA”; DEPENDENCIAS Y ENTIDADES FEDERATIVAS QUE COLABORARON PARA CUMPLIR CON LA RECOMENDACIÓN, EN SU CASO y se le puso la leyenda “NO DISPONIBLE, VER NOTA”; FECHA DE NOTIFICACIÓN A LA CNDH O AL ORGANISMO ESTATAL; HIPERVÍNCULO AL SITIO DE INTERNET DEL ORGANISMO CORRESPONDIENTE; RAZÓN DE LA NEGATIVA  (RECOMENDACIÓN NO ACEPTADA) y se le puso la leyenda “NO DISPONIBLE, VER NOTA”; FECHA DE COMPARECENCIA, EN SU CASO  (RECOMENDACIÓN NO ACEPTADA); SERVIDOR(ES) PÚBLICO(S) ENCARGADO(S) DE COMPARECER en su tabla secundaria se le puso la leyenda “NO DISPONIBLE, VER NOTA”; HIPERVÍNCULO A LA MINUTA DE LA COMPARECENCIA, EN SU CASO; DETERMINACIÓN O RESPUESTA DEL ORGANISMO y se le puso la leyenda “NO DISPONIBLE, VER NOTA”; FECHA DE NOTIFICACIÓN AL SUJETO OBLIGADO; HIPERVÍNCULO OFICIO NOTIFICACIÓN DE LA DETERMINACIÓN; RESPUESTA NOTIFICADA AL ORGANISMO RESPECTO DE LA DETERMINACIÓN y se le puso la leyenda “NO DISPONIBLE, VER NOTA”;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DEBIDO A QUE DURANTE ESTE TRIMESTRE NO SE RECIBIO NINGUNA RECOMENDACIÓN EMITIDAS POR LA CNDH  U ORGANISMO PUBLICO DE DERECHOS HUMANOS.</t>
  </si>
  <si>
    <t>32D395BD271F58FFC920C504A86602DA</t>
  </si>
  <si>
    <t>01/07/2020</t>
  </si>
  <si>
    <t>30/09/2020</t>
  </si>
  <si>
    <t>4644935</t>
  </si>
  <si>
    <t>05/10/2020</t>
  </si>
  <si>
    <t>EL SUJETO OBLIGADO H. CONGRESO DEL ESTADO DE OAXACA INFORMA QUE DURANTE EL TERCER TRIMESTRE DEL PERIODO COMPRENDIDO DEL 01/07/2020 AL 30/09/2020 NO SE CAPTURARON LAS COLUMNAS DENOMINADAS: FECHA EN LA QUE SE RECIBIÓ LA NOTIFICACIÓN; NÚMERO DE RECOMENDACIÓN; HECHO VIOLATORIO y se le puso la leyenda “NO DISPONIBLE, VER NOTA”; TIPO DE RECOMENDACIÓN (CATÁLOGO); NÚMERO DE EXPEDIENTE y se le puso la leyenda “NO DISPONIBLE, VER NOTA”; FECHA DE SOLICITUD,  EN SU CASO, DE LA OPINIÓN NO VINCULATORIA; FECHA EN LA QUE SE RECIBE LA OPINIÓN; ESTATUS DE LA RECOMENDACIÓN (CATÁLOGO); NÚMERO DE OFICIO, DOCUMENTO O MEDIO DE NOTIFICACIÓN DE LA ACEPTACIÓN O NO DE LA RECOMENDACIÓN y se le puso la leyenda “NO DISPONIBLE, VER NOTA”; HIPERVÍNCULO AL DOCUMENTO DE LA RECOMENDACIÓN; FECHA SOLICITUD DE OPINIÓN (RECOMENDACIÓN ACEPTADA); FECHA RESPUESTA UNIDAD RESPONSABLE (RECOMENDACIÓN ACEPTADA); ACCIONES REALIZADAS POR EL SUJETO OBLIGADO PARA DAR CUMPLIMIENTO A CADA UNO DE LOS PUNTOS y se le puso la leyenda “NO DISPONIBLE, VER NOTA”; DEPENDENCIAS Y ENTIDADES FEDERATIVAS QUE COLABORARON PARA CUMPLIR CON LA RECOMENDACIÓN, EN SU CASO y se le puso la leyenda “NO DISPONIBLE, VER NOTA”; FECHA DE NOTIFICACIÓN A LA CNDH O AL ORGANISMO ESTATAL; HIPERVÍNCULO AL SITIO DE INTERNET DEL ORGANISMO CORRESPONDIENTE; RAZÓN DE LA NEGATIVA  (RECOMENDACIÓN NO ACEPTADA) y se le puso la leyenda “NO DISPONIBLE, VER NOTA”; FECHA DE COMPARECENCIA, EN SU CASO  (RECOMENDACIÓN NO ACEPTADA); SERVIDOR(ES) PÚBLICO(S) ENCARGADO(S) DE COMPARECER en su tabla secundaria se le puso la leyenda “NO DISPONIBLE, VER NOTA”; HIPERVÍNCULO A LA MINUTA DE LA COMPARECENCIA, EN SU CASO; DETERMINACIÓN O RESPUESTA DEL ORGANISMO y se le puso la leyenda “NO DISPONIBLE, VER NOTA”; FECHA DE NOTIFICACIÓN AL SUJETO OBLIGADO; HIPERVÍNCULO OFICIO NOTIFICACIÓN DE LA DETERMINACIÓN; RESPUESTA NOTIFICADA AL ORGANISMO RESPECTO DE LA DETERMINACIÓN y se le puso la leyenda “NO DISPONIBLE, VER NOTA”;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DEBIDO A QUE DURANTE ESTE TRIMESTRE NO SE RECIBIO NINGUNA RECOMENDACIÓN EMITIDAS POR LA CNDH  U ORGANISMO PUBLICO DE DERECHOS HUMANOS.</t>
  </si>
  <si>
    <t>F5A0A36E1BD6A905ECEA51528F394465</t>
  </si>
  <si>
    <t>01/04/2020</t>
  </si>
  <si>
    <t>30/06/2020</t>
  </si>
  <si>
    <t>4644934</t>
  </si>
  <si>
    <t>05/07/2020</t>
  </si>
  <si>
    <t>EL SUJETO OBLIGADO H. CONGRESO DEL ESTADO DE OAXACA, INFORMA QUE DURANTE EL SEGUNDO TRIMESTRE DEL PERIODO COMPRENDIDO DEL 01/04/2020 AL 30/06/2020 NO SE CAPTURARON LAS COLUMNAS DENOMINADAS: FECHA EN LA QUE SE RECIBIÓ LA NOTIFICACIÓN; NÚMERO DE RECOMENDACIÓN; HECHO VIOLATORIO y se le puso la leyenda “NO DISPONIBLE, VER NOTA”; TIPO DE RECOMENDACIÓN (CATÁLOGO); NÚMERO DE EXPEDIENTE y se le puso la leyenda “NO DISPONIBLE, VER NOTA”; FECHA DE SOLICITUD,  EN SU CASO, DE LA OPINIÓN NO VINCULATORIA; FECHA EN LA QUE SE RECIBE LA OPINIÓN; ESTATUS DE LA RECOMENDACIÓN (CATÁLOGO); NÚMERO DE OFICIO, DOCUMENTO O MEDIO DE NOTIFICACIÓN DE LA ACEPTACIÓN O NO DE LA RECOMENDACIÓN y se le puso la leyenda “NO DISPONIBLE, VER NOTA”; HIPERVÍNCULO AL DOCUMENTO DE LA RECOMENDACIÓN; FECHA SOLICITUD DE OPINIÓN (RECOMENDACIÓN ACEPTADA); FECHA RESPUESTA UNIDAD RESPONSABLE (RECOMENDACIÓN ACEPTADA); ACCIONES REALIZADAS POR EL SUJETO OBLIGADO PARA DAR CUMPLIMIENTO A CADA UNO DE LOS PUNTOS y se le puso la leyenda “NO DISPONIBLE, VER NOTA”; DEPENDENCIAS Y ENTIDADES FEDERATIVAS QUE COLABORARON PARA CUMPLIR CON LA RECOMENDACIÓN, EN SU CASO y se le puso la leyenda “NO DISPONIBLE, VER NOTA”; FECHA DE NOTIFICACIÓN A LA CNDH O AL ORGANISMO ESTATAL; HIPERVÍNCULO AL SITIO DE INTERNET DEL ORGANISMO CORRESPONDIENTE; RAZÓN DE LA NEGATIVA  (RECOMENDACIÓN NO ACEPTADA) y se le puso la leyenda “NO DISPONIBLE, VER NOTA”; FECHA DE COMPARECENCIA, EN SU CASO  (RECOMENDACIÓN NO ACEPTADA); SERVIDOR(ES) PÚBLICO(S) ENCARGADO(S) DE COMPARECER en su tabla secundaria se le puso la leyenda “NO DISPONIBLE, VER NOTA”; HIPERVÍNCULO A LA MINUTA DE LA COMPARECENCIA, EN SU CASO; DETERMINACIÓN O RESPUESTA DEL ORGANISMO y se le puso la leyenda “NO DISPONIBLE, VER NOTA”; FECHA DE NOTIFICACIÓN AL SUJETO OBLIGADO; HIPERVÍNCULO OFICIO NOTIFICACIÓN DE LA DETERMINACIÓN; RESPUESTA NOTIFICADA AL ORGANISMO RESPECTO DE LA DETERMINACIÓN y se le puso la leyenda “NO DISPONIBLE, VER NOTA”;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DEBIDO A QUE DURANTE ESTE TRIMESTRE NO SE RECIBIO NINGUNA RECOMENDACIÓN EMITIDAS POR LA CNDH  U ORGANISMO PUBLICO DE DERECHOS HUMANOS.</t>
  </si>
  <si>
    <t>E75D474808E5D4F2CBE35A3BCB9DA46E</t>
  </si>
  <si>
    <t>01/01/2020</t>
  </si>
  <si>
    <t>31/03/2020</t>
  </si>
  <si>
    <t>4644933</t>
  </si>
  <si>
    <t>05/04/2020</t>
  </si>
  <si>
    <t>EL SUJETO OBLIGADO H. CONGRESO DEL ESTADO DE OAXACA, INFORMA QUE DURANTE EL PRIMER TRIMESTRE DEL PERIODO COMPRENDIDO DEL 01/01/2020 AL 31/03/2020 NO SE CAPTURARON LAS COLUMNAS DENOMINADAS: FECHA EN LA QUE SE RECIBIÓ LA NOTIFICACIÓN; NÚMERO DE RECOMENDACIÓN; HECHO VIOLATORIO y se le puso la leyenda “NO DISPONIBLE, VER NOTA”; TIPO DE RECOMENDACIÓN (CATÁLOGO); NÚMERO DE EXPEDIENTE y se le puso la leyenda “NO DISPONIBLE, VER NOTA”; FECHA DE SOLICITUD,  EN SU CASO, DE LA OPINIÓN NO VINCULATORIA; FECHA EN LA QUE SE RECIBE LA OPINIÓN; ESTATUS DE LA RECOMENDACIÓN (CATÁLOGO); NÚMERO DE OFICIO, DOCUMENTO O MEDIO DE NOTIFICACIÓN DE LA ACEPTACIÓN O NO DE LA RECOMENDACIÓN y se le puso la leyenda “NO DISPONIBLE, VER NOTA”; HIPERVÍNCULO AL DOCUMENTO DE LA RECOMENDACIÓN; FECHA SOLICITUD DE OPINIÓN (RECOMENDACIÓN ACEPTADA); FECHA RESPUESTA UNIDAD RESPONSABLE (RECOMENDACIÓN ACEPTADA); ACCIONES REALIZADAS POR EL SUJETO OBLIGADO PARA DAR CUMPLIMIENTO A CADA UNO DE LOS PUNTOS y se le puso la leyenda “NO DISPONIBLE, VER NOTA”; DEPENDENCIAS Y ENTIDADES FEDERATIVAS QUE COLABORARON PARA CUMPLIR CON LA RECOMENDACIÓN, EN SU CASO y se le puso la leyenda “NO DISPONIBLE, VER NOTA”; FECHA DE NOTIFICACIÓN A LA CNDH O AL ORGANISMO ESTATAL; HIPERVÍNCULO AL SITIO DE INTERNET DEL ORGANISMO CORRESPONDIENTE; RAZÓN DE LA NEGATIVA  (RECOMENDACIÓN NO ACEPTADA) y se le puso la leyenda “NO DISPONIBLE, VER NOTA”; FECHA DE COMPARECENCIA, EN SU CASO  (RECOMENDACIÓN NO ACEPTADA); SERVIDOR(ES) PÚBLICO(S) ENCARGADO(S) DE COMPARECER en su tabla secundaria se le puso la leyenda “NO DISPONIBLE, VER NOTA”; HIPERVÍNCULO A LA MINUTA DE LA COMPARECENCIA, EN SU CASO; DETERMINACIÓN O RESPUESTA DEL ORGANISMO y se le puso la leyenda “NO DISPONIBLE, VER NOTA”; FECHA DE NOTIFICACIÓN AL SUJETO OBLIGADO; HIPERVÍNCULO OFICIO NOTIFICACIÓN DE LA DETERMINACIÓN; RESPUESTA NOTIFICADA AL ORGANISMO RESPECTO DE LA DETERMINACIÓN y se le puso la leyenda “NO DISPONIBLE, VER NOTA”;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DEBIDO A QUE DURANTE ESTE TRIMESTRE NO SE RECIBIO NINGUNA RECOMENDACIÓN EMITIDAS POR LA CNDH  U ORGANISMO PUBLICO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</si>
  <si>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</si>
  <si>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</si>
  <si>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</si>
  <si>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</si>
  <si>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</si>
  <si>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</si>
  <si>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</si>
  <si>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</si>
  <si>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</si>
  <si>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</si>
  <si>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</si>
  <si>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</si>
  <si>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</si>
  <si>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</si>
  <si>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</si>
  <si>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</si>
  <si>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</si>
  <si>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</si>
  <si>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</si>
  <si>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</si>
  <si>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113D3E5DA7B729F028B60C6F4E715E19</t>
  </si>
  <si>
    <t>917B9CFDFDE323EA3450972F56EA5A7B</t>
  </si>
  <si>
    <t>B5C2066DE3C9B652E2CAB9406AD66DD0</t>
  </si>
  <si>
    <t>B5C2066DE3C9B6528A7DC3074FEBF5CE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</si>
</sst>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H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23.710937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96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96</v>
      </c>
      <c r="N8" s="3" t="s">
        <v>95</v>
      </c>
      <c r="O8" s="3" t="s">
        <v>95</v>
      </c>
      <c r="P8" s="3" t="s">
        <v>95</v>
      </c>
      <c r="Q8" s="3" t="s">
        <v>96</v>
      </c>
      <c r="R8" s="3" t="s">
        <v>96</v>
      </c>
      <c r="S8" s="3" t="s">
        <v>95</v>
      </c>
      <c r="T8" s="3" t="s">
        <v>95</v>
      </c>
      <c r="U8" s="3" t="s">
        <v>96</v>
      </c>
      <c r="V8" s="3" t="s">
        <v>95</v>
      </c>
      <c r="W8" s="3" t="s">
        <v>97</v>
      </c>
      <c r="X8" s="3" t="s">
        <v>95</v>
      </c>
      <c r="Y8" s="3" t="s">
        <v>96</v>
      </c>
      <c r="Z8" s="3" t="s">
        <v>95</v>
      </c>
      <c r="AA8" s="3" t="s">
        <v>95</v>
      </c>
      <c r="AB8" s="3" t="s">
        <v>96</v>
      </c>
      <c r="AC8" s="3" t="s">
        <v>95</v>
      </c>
      <c r="AD8" s="3" t="s">
        <v>98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99</v>
      </c>
      <c r="AK8" s="3" t="s">
        <v>100</v>
      </c>
      <c r="AL8" s="3" t="s">
        <v>101</v>
      </c>
      <c r="AM8" s="3" t="s">
        <v>102</v>
      </c>
    </row>
    <row r="9" spans="1:39" ht="45" customHeight="1" x14ac:dyDescent="0.25">
      <c r="A9" s="3" t="s">
        <v>103</v>
      </c>
      <c r="B9" s="3" t="s">
        <v>92</v>
      </c>
      <c r="C9" s="3" t="s">
        <v>104</v>
      </c>
      <c r="D9" s="3" t="s">
        <v>105</v>
      </c>
      <c r="E9" s="3" t="s">
        <v>95</v>
      </c>
      <c r="F9" s="3" t="s">
        <v>95</v>
      </c>
      <c r="G9" s="3" t="s">
        <v>96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96</v>
      </c>
      <c r="N9" s="3" t="s">
        <v>95</v>
      </c>
      <c r="O9" s="3" t="s">
        <v>95</v>
      </c>
      <c r="P9" s="3" t="s">
        <v>95</v>
      </c>
      <c r="Q9" s="3" t="s">
        <v>96</v>
      </c>
      <c r="R9" s="3" t="s">
        <v>96</v>
      </c>
      <c r="S9" s="3" t="s">
        <v>95</v>
      </c>
      <c r="T9" s="3" t="s">
        <v>95</v>
      </c>
      <c r="U9" s="3" t="s">
        <v>96</v>
      </c>
      <c r="V9" s="3" t="s">
        <v>95</v>
      </c>
      <c r="W9" s="3" t="s">
        <v>106</v>
      </c>
      <c r="X9" s="3" t="s">
        <v>95</v>
      </c>
      <c r="Y9" s="3" t="s">
        <v>96</v>
      </c>
      <c r="Z9" s="3" t="s">
        <v>95</v>
      </c>
      <c r="AA9" s="3" t="s">
        <v>95</v>
      </c>
      <c r="AB9" s="3" t="s">
        <v>96</v>
      </c>
      <c r="AC9" s="3" t="s">
        <v>95</v>
      </c>
      <c r="AD9" s="3" t="s">
        <v>98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99</v>
      </c>
      <c r="AK9" s="3" t="s">
        <v>100</v>
      </c>
      <c r="AL9" s="3" t="s">
        <v>107</v>
      </c>
      <c r="AM9" s="3" t="s">
        <v>108</v>
      </c>
    </row>
    <row r="10" spans="1:39" ht="45" customHeight="1" x14ac:dyDescent="0.25">
      <c r="A10" s="3" t="s">
        <v>109</v>
      </c>
      <c r="B10" s="3" t="s">
        <v>92</v>
      </c>
      <c r="C10" s="3" t="s">
        <v>110</v>
      </c>
      <c r="D10" s="3" t="s">
        <v>111</v>
      </c>
      <c r="E10" s="3" t="s">
        <v>95</v>
      </c>
      <c r="F10" s="3" t="s">
        <v>95</v>
      </c>
      <c r="G10" s="3" t="s">
        <v>96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96</v>
      </c>
      <c r="N10" s="3" t="s">
        <v>95</v>
      </c>
      <c r="O10" s="3" t="s">
        <v>95</v>
      </c>
      <c r="P10" s="3" t="s">
        <v>95</v>
      </c>
      <c r="Q10" s="3" t="s">
        <v>96</v>
      </c>
      <c r="R10" s="3" t="s">
        <v>96</v>
      </c>
      <c r="S10" s="3" t="s">
        <v>95</v>
      </c>
      <c r="T10" s="3" t="s">
        <v>95</v>
      </c>
      <c r="U10" s="3" t="s">
        <v>96</v>
      </c>
      <c r="V10" s="3" t="s">
        <v>95</v>
      </c>
      <c r="W10" s="3" t="s">
        <v>112</v>
      </c>
      <c r="X10" s="3" t="s">
        <v>95</v>
      </c>
      <c r="Y10" s="3" t="s">
        <v>96</v>
      </c>
      <c r="Z10" s="3" t="s">
        <v>95</v>
      </c>
      <c r="AA10" s="3" t="s">
        <v>95</v>
      </c>
      <c r="AB10" s="3" t="s">
        <v>96</v>
      </c>
      <c r="AC10" s="3" t="s">
        <v>95</v>
      </c>
      <c r="AD10" s="3" t="s">
        <v>98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99</v>
      </c>
      <c r="AK10" s="3" t="s">
        <v>100</v>
      </c>
      <c r="AL10" s="3" t="s">
        <v>113</v>
      </c>
      <c r="AM10" s="3" t="s">
        <v>114</v>
      </c>
    </row>
    <row r="11" spans="1:39" ht="45" customHeight="1" x14ac:dyDescent="0.25">
      <c r="A11" s="3" t="s">
        <v>115</v>
      </c>
      <c r="B11" s="3" t="s">
        <v>92</v>
      </c>
      <c r="C11" s="3" t="s">
        <v>116</v>
      </c>
      <c r="D11" s="3" t="s">
        <v>117</v>
      </c>
      <c r="E11" s="3" t="s">
        <v>95</v>
      </c>
      <c r="F11" s="3" t="s">
        <v>95</v>
      </c>
      <c r="G11" s="3" t="s">
        <v>96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96</v>
      </c>
      <c r="N11" s="3" t="s">
        <v>95</v>
      </c>
      <c r="O11" s="3" t="s">
        <v>95</v>
      </c>
      <c r="P11" s="3" t="s">
        <v>95</v>
      </c>
      <c r="Q11" s="3" t="s">
        <v>96</v>
      </c>
      <c r="R11" s="3" t="s">
        <v>96</v>
      </c>
      <c r="S11" s="3" t="s">
        <v>95</v>
      </c>
      <c r="T11" s="3" t="s">
        <v>95</v>
      </c>
      <c r="U11" s="3" t="s">
        <v>96</v>
      </c>
      <c r="V11" s="3" t="s">
        <v>95</v>
      </c>
      <c r="W11" s="3" t="s">
        <v>118</v>
      </c>
      <c r="X11" s="3" t="s">
        <v>95</v>
      </c>
      <c r="Y11" s="3" t="s">
        <v>96</v>
      </c>
      <c r="Z11" s="3" t="s">
        <v>95</v>
      </c>
      <c r="AA11" s="3" t="s">
        <v>95</v>
      </c>
      <c r="AB11" s="3" t="s">
        <v>96</v>
      </c>
      <c r="AC11" s="3" t="s">
        <v>95</v>
      </c>
      <c r="AD11" s="3" t="s">
        <v>98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99</v>
      </c>
      <c r="AK11" s="3" t="s">
        <v>100</v>
      </c>
      <c r="AL11" s="3" t="s">
        <v>119</v>
      </c>
      <c r="AM11" s="3" t="s">
        <v>120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5" width="23.710937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134</v>
      </c>
      <c r="D2" t="s">
        <v>135</v>
      </c>
      <c r="E2" t="s">
        <v>136</v>
      </c>
    </row>
    <row r="3" spans="1:5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</row>
    <row r="4" spans="1:5" ht="45" customHeight="1" x14ac:dyDescent="0.25">
      <c r="A4" s="3" t="s">
        <v>97</v>
      </c>
      <c r="B4" s="3" t="s">
        <v>141</v>
      </c>
      <c r="C4" s="3" t="s">
        <v>96</v>
      </c>
      <c r="D4" s="3" t="s">
        <v>96</v>
      </c>
      <c r="E4" s="3" t="s">
        <v>96</v>
      </c>
    </row>
    <row r="5" spans="1:5" ht="45" customHeight="1" x14ac:dyDescent="0.25">
      <c r="A5" s="3" t="s">
        <v>106</v>
      </c>
      <c r="B5" s="3" t="s">
        <v>142</v>
      </c>
      <c r="C5" s="3" t="s">
        <v>96</v>
      </c>
      <c r="D5" s="3" t="s">
        <v>96</v>
      </c>
      <c r="E5" s="3" t="s">
        <v>96</v>
      </c>
    </row>
    <row r="6" spans="1:5" ht="45" customHeight="1" x14ac:dyDescent="0.25">
      <c r="A6" s="3" t="s">
        <v>112</v>
      </c>
      <c r="B6" s="3" t="s">
        <v>143</v>
      </c>
      <c r="C6" s="3" t="s">
        <v>96</v>
      </c>
      <c r="D6" s="3" t="s">
        <v>96</v>
      </c>
      <c r="E6" s="3" t="s">
        <v>96</v>
      </c>
    </row>
    <row r="7" spans="1:5" ht="45" customHeight="1" x14ac:dyDescent="0.25">
      <c r="A7" s="3" t="s">
        <v>118</v>
      </c>
      <c r="B7" s="3" t="s">
        <v>144</v>
      </c>
      <c r="C7" s="3" t="s">
        <v>96</v>
      </c>
      <c r="D7" s="3" t="s">
        <v>96</v>
      </c>
      <c r="E7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Tabla_377490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LIC.YAIRA</cp:lastModifiedBy>
  <dcterms:created xsi:type="dcterms:W3CDTF">2023-02-15T18:54:37Z</dcterms:created>
  <dcterms:modified xsi:type="dcterms:W3CDTF">2023-02-15T18:55:09Z</dcterms:modified>
</cp:coreProperties>
</file>