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<sst xmlns="http://schemas.openxmlformats.org/spreadsheetml/2006/main" count="832" uniqueCount="315">
  <si>
    <t>46018</t>
  </si>
  <si>
    <t>TÍTULO</t>
  </si>
  <si>
    <t>NOMBRE CORTO</t>
  </si>
  <si>
    <t>DESCRIPCIÓN</t>
  </si>
  <si>
    <t>2021. Resoluciones en materia de acceso a la información del Comité de Transparencia 2018-2020. Informe de sesiones del Comité de Transparencia.</t>
  </si>
  <si>
    <t>LGTA70FXXXIXA</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</si>
  <si>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</si>
  <si>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</si>
  <si>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</si>
  <si>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</si>
  <si>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</si>
  <si>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</si>
  <si>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</si>
  <si>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</si>
  <si>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</si>
  <si>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</si>
  <si>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</si>
  <si>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</si>
  <si>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</si>
  <si>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</si>
  <si>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</si>
  <si>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</si>
  <si>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</si>
  <si>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</si>
  <si>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</si>
  <si>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</si>
  <si>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</si>
  <si>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</si>
  <si>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</si>
  <si>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</si>
  <si>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</si>
  <si>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</si>
  <si>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</si>
  <si>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</si>
  <si>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</si>
  <si>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</si>
  <si>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</si>
  <si>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</si>
  <si>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</si>
  <si>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</si>
  <si>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</si>
  <si>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</si>
  <si>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</si>
  <si>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</si>
  <si>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</si>
  <si>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</si>
  <si>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B2D3D942A627972558EA06CA6FACB698</t>
  </si>
  <si>
    <t>2022</t>
  </si>
  <si>
    <t>01/01/2022</t>
  </si>
  <si>
    <t>30/06/2022</t>
  </si>
  <si>
    <t>TERCERA</t>
  </si>
  <si>
    <t>04/01/2022</t>
  </si>
  <si>
    <t>201174922000002.00</t>
  </si>
  <si>
    <t>HCEO/LXV/CT/003/2022</t>
  </si>
  <si>
    <t>UNIDAD DE TRANSPARENCIA</t>
  </si>
  <si>
    <t>Incompetencia</t>
  </si>
  <si>
    <t>Confirma</t>
  </si>
  <si>
    <t>Por unanimidad de votos</t>
  </si>
  <si>
    <t>https://www.congresooaxaca.gob.mx/docs65.congresooaxaca.gob.mx/transparencia/comite/sesiones_comite/LXV/HCEO-LXV-CT-003-2022.pdf</t>
  </si>
  <si>
    <t>SECRETARIA DE SERVICIOS PARLAMENTARIOS</t>
  </si>
  <si>
    <t>05/01/2023</t>
  </si>
  <si>
    <t>06/07/2022</t>
  </si>
  <si>
    <t/>
  </si>
  <si>
    <t>F6E04994E31D8466A1ADE34D57AED614</t>
  </si>
  <si>
    <t>CUARTA</t>
  </si>
  <si>
    <t>06/01/2022</t>
  </si>
  <si>
    <t>NO DISPONIBLE, VER NOTA</t>
  </si>
  <si>
    <t>HCEO/LXV/CT/004/2022</t>
  </si>
  <si>
    <t>https://www.congresooaxaca.gob.mx/docs65.congresooaxaca.gob.mx/transparencia/comite/sesiones_comite/LXV/HCEO-LXV-CT-004-2022.pdf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</si>
  <si>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APROBACIÓN DE LAS VERSIONES PÚBLICAS DE EXPEDIENTES DE SANCIONES Y DENUNCIAS EN CONTRA DE SERVIDORES PÚBLICOS Y MUNICIPIOS. 
EL COMITÉ DE TRANSPARENCIA DEL HONORABLE CONGRESO DEL ESTADO INFORMA QUE RESPECTO DE LAS CELDAS DE TÍTULOS: “PROPUESTA”;”. NO SE REQUISITARON, TODA VEZ QUE EL FORMATO DE LA CELADA NO PERMITE INCLUIR TEXTO LIBRE Y QUE NINGUNA DE LAS OPCIONES DEL CATALOGO DE DICHAS CELDAS CORRESPONDEN AL CONTENIDO DEL ACUERDO QUE CONTIENE LA APROBACIÓN DE LAS VERSIONES PÚBLICAS DE EXPEDIENTES DE SANCIONES Y DENUNCIAS EN CONTRA DE SERVIDORES PÚBLICOS Y MUNICIPIOS</t>
  </si>
  <si>
    <t>E97EBB8C06F8F13CCD52D4162A5B3686</t>
  </si>
  <si>
    <t>QUINTA</t>
  </si>
  <si>
    <t>EL COMITÉ DE TRANSPARENCIA DEL HONORABLE CONGRESO DEL ESTADO INFORMA QUE RESPECTO DE LAS CELDAS DE TÍTULOS: “FOLIO DE LA SOLICITUD DE ACCESO A LA INFORMACIÓN”; Y “NÚMERO O CLAVE DEL ACUERDO DEL COMITÉ” SE REQUISITO CON LA LEYENDA “NO DISPONIBLE, VER NOTA”, TODA VEZ QUE EL ESTE H. CONGRESO DEL ESTADO DE OAXACA, INFORMA QUE DURANTE EL PERIODO CORRESPONDIENTE DE 01/01/2022 AL 30/06/2022, DERIVADO DEL PROCESO DE ENTREGA RECEPCIÓN DE LA UNIDAD DE TRANSPARENCIA, NO FUERON UBICADOS LOS DOCUMENTOS CONSTANTES EN LAS ACTAS HCEO/LXV/CT/005/2022 Y HCEO/LXV/CT/007/2022, SIENDO QUE NO ES POSIBLE OBTENER O GENERAR EL DOCUMENTO DE ARCHIVO, DE ACUERDO A LO ESTABLECIDO EN LA FRACCIÓN X DEL ARTÍCULO 6 DE LA LEY DE TRANSPARENCIA, ACCESO A LA INFORMACIÓN PÚBLICA Y BUEN GOBIERNO DEL ESTADO DE OAXACA, RAZÓN POR LA QUE NO SE CUENTA CON EL “FECHA DE LA SESIÓN”; “FOLIO DE LA SOLICITUD DE ACCESO A LA INFORMACIÓN”; Y “NÚMERO O CLAVE DEL ACUERDO DEL COMITÉ” SE REQUISITO CON LA LEYENDA “NO DISPONIBLE, VER NOTA”.
EL COMITÉ DE TRANSPARENCIA DEL HONORABLE CONGRESO DEL ESTADO INFORMA QUE RESPECTO DE LAS CELDAS DE TÍTULOS: “FECHA DE LA SESIÓN”; “PROPUESTA”; “SENTIDO DE LA RESOLUCIÓN DEL COMITÉ”; “VOTACIÓN”; E “HIPERVÍNCULO A LA RESOLUCIÓN”. NO SE REQUISITARON, TODA VEZ QUE EL FORMATO DE LA CELADA NO PERMITE INCLUIR TEXTO LIBRE Y QUE NINGUNA DE LAS OPCIONES DEL CATALOGO DE DICHAS CELDAS CORRESPONDEN SE PUEDE PLASMAR QUE ESTE H. CONGRESO DEL ESTADO DE OAXACA, DURANTE EL PERIODO CORRESPONDIENTE DE 01/01/2022 AL 30/06/2022, DERIVADO DEL PROCESO DE ENTREGA RECEPCIÓN DE LA UNIDAD DE TRANSPARENCIA, NO FUERON UBICADOS LOS DOCUMENTOS CONSTANTES EN LAS ACTAS HCEO/LXV/CT/005/2022 Y HCEO/LXV/CT/007/2022, SIENDO QUE NO ES POSIBLE OBTENER O GENERAR EL DOCUMENTO DE ARCHIVO, DE ACUERDO A LO ESTABLECIDO EN LA FRACCIÓN X DEL ARTÍCULO 6 DE LA LEY DE TRANSPARENCIA, ACCESO A LA INFORMACIÓN PÚBLICA Y BUEN GOBIERNO DEL ESTADO DE OAXACA.</t>
  </si>
  <si>
    <t>7D27E0A14BF7618671B9CC95E0AC77B5</t>
  </si>
  <si>
    <t>SEXTA</t>
  </si>
  <si>
    <t>11/02/2022</t>
  </si>
  <si>
    <t>201174922000031.00</t>
  </si>
  <si>
    <t>HCEO/LXV/CT/006/2022</t>
  </si>
  <si>
    <t>https://www.congresooaxaca.gob.mx/docs65.congresooaxaca.gob.mx/transparencia/comite/sesiones_comite/LXV/HCEO-LXV-CT-006-2022.pdf</t>
  </si>
  <si>
    <t>F0E362ED6D139579E7BDF16048E2AFE0</t>
  </si>
  <si>
    <t>SEPTIMA</t>
  </si>
  <si>
    <t>26B9BE2B99378E6763607CB82366C6BE</t>
  </si>
  <si>
    <t>OCTAVA</t>
  </si>
  <si>
    <t>25/02/2022</t>
  </si>
  <si>
    <t>HCEO/LXV/CT/008/2022</t>
  </si>
  <si>
    <t>Inexistencia de información</t>
  </si>
  <si>
    <t>https://www.congresooaxaca.gob.mx/docs65.congresooaxaca.gob.mx/transparencia/comite/sesiones_comite/LXV/HCEO-LXV-CT-008-2022.pdf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</si>
  <si>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DECLARATORIA DE INEXISTENCIA DE LA INFORMACIÓN, REALIZADA EN CUMPLIMIENTO DE LA RESOLUCIÓN DEL RECURSO DE REVISIÓN R.R.A.I./0018/2021/SICOM/OGAIPO</t>
  </si>
  <si>
    <t>033289E0372506D472249A4DAB0A783F</t>
  </si>
  <si>
    <t>NOVENA</t>
  </si>
  <si>
    <t>04/03/2022</t>
  </si>
  <si>
    <t>201174922000028.00</t>
  </si>
  <si>
    <t>HCEO/LXV/CT/009/2022</t>
  </si>
  <si>
    <t>https://www.congresooaxaca.gob.mx/docs65.congresooaxaca.gob.mx/transparencia/comite/sesiones_comite/LXV/HCEO-LXV-CT-009-2022.pdf</t>
  </si>
  <si>
    <t>67C03F47A3BEC5E3F6E3CD2CF48C2854</t>
  </si>
  <si>
    <t>DECIMA</t>
  </si>
  <si>
    <t>29/03/2022</t>
  </si>
  <si>
    <t>201174922000053.00</t>
  </si>
  <si>
    <t>HCEO/LXV/CT/010/2022</t>
  </si>
  <si>
    <t>https://www.congresooaxaca.gob.mx/docs65.congresooaxaca.gob.mx/transparencia/comite/sesiones_comite/LXV/HCEO-LXV-CT-010-2022.pdf</t>
  </si>
  <si>
    <t>2BE034ADF888E441B4C9BC5D37B93893</t>
  </si>
  <si>
    <t>DECIMA PRIMERA</t>
  </si>
  <si>
    <t>12/04/2022</t>
  </si>
  <si>
    <t>HCEO/LXV/CT/011/2022</t>
  </si>
  <si>
    <t>https://www.congresooaxaca.gob.mx/docs65.congresooaxaca.gob.mx/transparencia/comite/sesiones_comite/LXV/HCEO-LXV-CT-011-2022.pdf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</si>
  <si>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EL ACTA DE INSTALACIÓN DEL COMITÉ DE TRANSPARENCIA DEL H. CONGRESO DEL ESTADO.
EL COMITÉ DE TRANSPARENCIA DEL HONORABLE CONGRESO DEL ESTADO INFORMA QUE RESPECTO DE LAS CELDAS DE TÍTULOS: “PROPUESTA”; “SENTIDO DE LA RESOLUCIÓN DEL COMITÉ”; “VOTACIÓN”. NO SE REQUISITARON, TODA VEZ QUE EL FORMATO DE LA CELADA NO PERMITE INCLUIR TEXTO LIBRE Y QUE NINGUNA DE LAS OPCIONES DEL CATALOGO DE DICHAS CELDAS CORRESPONDEN AL CONTENIDO DEL ACUERDO QUE CONTIENE EL ACTA DE INSTALACIÓN DEL COMITÉ DE TRANSPARENCIA DEL H. CONGRESO DEL ESTADO.</t>
  </si>
  <si>
    <t>3B713CDA4A73C876809ED1B9F5235317</t>
  </si>
  <si>
    <t>DECIMA SEGUNDA</t>
  </si>
  <si>
    <t>19/04/2022</t>
  </si>
  <si>
    <t>201174922000093.00</t>
  </si>
  <si>
    <t>HCEO/LXV/CT/012/2022</t>
  </si>
  <si>
    <t>https://www.congresooaxaca.gob.mx/docs65.congresooaxaca.gob.mx/transparencia/comite/sesiones_comite/LXV/HCEO-LXV-CT-012-2022.pdf</t>
  </si>
  <si>
    <t>9000D89914DE36F730E41E83A1071AE8</t>
  </si>
  <si>
    <t>DECIMA TERCERA</t>
  </si>
  <si>
    <t>20/04/2022</t>
  </si>
  <si>
    <t>201174922000089.00</t>
  </si>
  <si>
    <t>HCEO/LXV/CT/013/2022</t>
  </si>
  <si>
    <t>Acceso restringido reservada</t>
  </si>
  <si>
    <t>https://www.congresooaxaca.gob.mx/docs65.congresooaxaca.gob.mx/transparencia/comite/sesiones_comite/LXV/HCEO-LXV-CT-013-2022.pdf</t>
  </si>
  <si>
    <t>E45AC0FD8996855CA4385326B632039E</t>
  </si>
  <si>
    <t>DECIMA CUARTA</t>
  </si>
  <si>
    <t>22/04/2022</t>
  </si>
  <si>
    <t>201174922000095.00</t>
  </si>
  <si>
    <t>HCEO/LXV/CT/014/2022</t>
  </si>
  <si>
    <t>https://www.congresooaxaca.gob.mx/docs65.congresooaxaca.gob.mx/transparencia/comite/sesiones_comite/LXV/HCEO-LXV-CT-014-2022.pdf</t>
  </si>
  <si>
    <t>33B70C7817DCC606A2495D91FF113F30</t>
  </si>
  <si>
    <t>DECIMA QUINTA</t>
  </si>
  <si>
    <t>05/05/2022</t>
  </si>
  <si>
    <t>201174922000107.00</t>
  </si>
  <si>
    <t>HCEO/LXV/CT/015/2022</t>
  </si>
  <si>
    <t>https://www.congresooaxaca.gob.mx/docs65.congresooaxaca.gob.mx/transparencia/comite/sesiones_comite/LXV/HCEO-LXV-CT-015-2022.pdf</t>
  </si>
  <si>
    <t>3DB78AEAE8F7B2277A0CC49D7AA72E68</t>
  </si>
  <si>
    <t>DECIMA SEXTA</t>
  </si>
  <si>
    <t>06/05/2022</t>
  </si>
  <si>
    <t>HCEO/LXV/CT/016/2022</t>
  </si>
  <si>
    <t>https://www.congresooaxaca.gob.mx/docs65.congresooaxaca.gob.mx/transparencia/comite/sesiones_comite/LXV/HCEO-LXV-CT-016-2022.pdf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</si>
  <si>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RESERVA DE LA INFORMACIÓN, REALIZADA EN CUMPLIMIENTO DE LA RESOLUCIÓN DEL RECURSO DE REVISIÓN R.R.A.I./0035/2021/SICOM/OGAIPO</t>
  </si>
  <si>
    <t>C0CEBDBEF08406D1A6E274B0B09A06FD</t>
  </si>
  <si>
    <t>DECIMA SÉPTIMA</t>
  </si>
  <si>
    <t>10/05/2022</t>
  </si>
  <si>
    <t>201174922000115.00</t>
  </si>
  <si>
    <t>HCEO/LXV/CT/017/2022</t>
  </si>
  <si>
    <t>https://www.congresooaxaca.gob.mx/docs65.congresooaxaca.gob.mx/transparencia/comite/sesiones_comite/LXV/HCEO-LXV-CT-017-2022.pdf</t>
  </si>
  <si>
    <t>5E4C7EF4366BDDD6DEED615646029A33</t>
  </si>
  <si>
    <t>DECIMA OCTAVA</t>
  </si>
  <si>
    <t>11/05/2022</t>
  </si>
  <si>
    <t>201174922000055.00</t>
  </si>
  <si>
    <t>HCEO/LXV/CT/018/2022</t>
  </si>
  <si>
    <t>https://www.congresooaxaca.gob.mx/docs65.congresooaxaca.gob.mx/transparencia/comite/sesiones_comite/LXV/HCEO-LXV-CT-018-2022.pdf</t>
  </si>
  <si>
    <t>06B08927468B03E7B8270DA139D3BB10</t>
  </si>
  <si>
    <t>DECIMA NOVENA</t>
  </si>
  <si>
    <t>13/05/2022</t>
  </si>
  <si>
    <t>201174922000057.00</t>
  </si>
  <si>
    <t>HCEO/LXV/CT/019/2022</t>
  </si>
  <si>
    <t>https://www.congresooaxaca.gob.mx/docs65.congresooaxaca.gob.mx/transparencia/comite/sesiones_comite/LXV/HCEO-LXV-CT-019-2022.pdf</t>
  </si>
  <si>
    <t>322EF3865F33DDD790423773B6F4F48A</t>
  </si>
  <si>
    <t>VIGÉSIMA</t>
  </si>
  <si>
    <t>16/05/2022</t>
  </si>
  <si>
    <t>201174922000123.00</t>
  </si>
  <si>
    <t>HCEO/LXV/CT/020/2022</t>
  </si>
  <si>
    <t>https://www.congresooaxaca.gob.mx/docs65.congresooaxaca.gob.mx/transparencia/comite/sesiones_comite/LXV/HCEO-LXV-CT-020-2022.pdf</t>
  </si>
  <si>
    <t>859C2AD7A453785D4C87AAD688DCA13C</t>
  </si>
  <si>
    <t>VIGÉSIMA PRIMERA</t>
  </si>
  <si>
    <t>18/05/2022</t>
  </si>
  <si>
    <t>201174922000128.00</t>
  </si>
  <si>
    <t>HCEO/LXV/CT/021/2022</t>
  </si>
  <si>
    <t>https://www.congresooaxaca.gob.mx/docs65.congresooaxaca.gob.mx/transparencia/comite/sesiones_comite/LXV/HCEO-LXV-CT-021-2022.pdf</t>
  </si>
  <si>
    <t>A09C3DD69ED21059E112D613837B8D57</t>
  </si>
  <si>
    <t>VIGÉSIMA SEGUNDA</t>
  </si>
  <si>
    <t>23/05/2022</t>
  </si>
  <si>
    <t>HCEO/LXV/CT/022/2022</t>
  </si>
  <si>
    <t>https://www.congresooaxaca.gob.mx/docs65.congresooaxaca.gob.mx/transparencia/comite/sesiones_comite/LXV/HCEO-LXV-CT-022-2022.pdf</t>
  </si>
  <si>
    <t>FA37C9A9745A8B53AB637D48983C073E</t>
  </si>
  <si>
    <t>VIGÉSIMA TERCERA</t>
  </si>
  <si>
    <t>27/05/2022</t>
  </si>
  <si>
    <t>HCEO/LXV/CT/023/2022</t>
  </si>
  <si>
    <t>https://www.congresooaxaca.gob.mx/docs65.congresooaxaca.gob.mx/transparencia/comite/sesiones_comite/LXV/HCEO-LXV-CT-023-2022.pdf</t>
  </si>
  <si>
    <t>8A2B3219A61A7818C88B51BC2798BF4D</t>
  </si>
  <si>
    <t>VIGÉSIMA CUARTA</t>
  </si>
  <si>
    <t>31/05/2022</t>
  </si>
  <si>
    <t>201174922000135.00</t>
  </si>
  <si>
    <t>HCEO/LXV/CT/024/2022</t>
  </si>
  <si>
    <t>https://www.congresooaxaca.gob.mx/docs65.congresooaxaca.gob.mx/transparencia/comite/sesiones_comite/LXV/HCEO-LXV-CT-024-2022.pdf</t>
  </si>
  <si>
    <t>108A8B95843343ED8B56E352C6C99A2A</t>
  </si>
  <si>
    <t>VIGÉSIMA SEXTA</t>
  </si>
  <si>
    <t>20/06/2022</t>
  </si>
  <si>
    <t>2.01175E+14</t>
  </si>
  <si>
    <t>HCEO/LXV/CT/026/2022</t>
  </si>
  <si>
    <t>https://www.congresooaxaca.gob.mx/docs65.congresooaxaca.gob.mx/transparencia/comite/sesiones_comite/LXV/HCEO-LXV-CT-026-2022.pdf</t>
  </si>
  <si>
    <t>AAF564D7D1986F776557E3111FF2DE88</t>
  </si>
  <si>
    <t>01/07/2022</t>
  </si>
  <si>
    <t>31/12/2022</t>
  </si>
  <si>
    <t>VIGÉSIMA SÉPTIMA</t>
  </si>
  <si>
    <t>04/07/2022</t>
  </si>
  <si>
    <t>HCEO/LXV/CT/027/2022</t>
  </si>
  <si>
    <t>https://www.congresooaxaca.gob.mx/docs65.congresooaxaca.gob.mx/transparencia/comite/sesiones_comite/LXV/HCEO-LXV-CT-027-2022.pdf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</si>
  <si>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APROBACIÓN DE LA SOLICITUD DE DATOS PERSONALES A FAVOR DEL CIUDADANO JUAN CARLOS CHÁVEZ MARTÍNEZ.
EL COMITÉ DE TRANSPARENCIA DEL HONORABLE CONGRESO DEL ESTADO INFORMA QUE RESPECTO DE LAS CELDAS DE TÍTULOS: “PROPUESTA”; “SENTIDO DE LA RESOLUCIÓN DEL COMITÉ”; “VOTACIÓN”. NO SE REQUISITARON, TODA VEZ QUE EL FORMATO DE LA CELADA NO PERMITE INCLUIR TEXTO LIBRE Y QUE NINGUNA DE LAS OPCIONES DEL CATALOGO DE DICHAS CELDAS CORRESPONDEN AL CONTENIDO DEL ACUERDO QUE CONTIENE LA APROBACIÓN DE LA SOLICITUD DE DATOS PERSONALES A FAVOR DEL CIUDADANO JUAN CARLOS CHÁVEZ MARTÍNEZ.</t>
  </si>
  <si>
    <t>75A9394BA6AFBAD9C5E392383BD5F936</t>
  </si>
  <si>
    <t>VIGÉSIMA OCTAVA</t>
  </si>
  <si>
    <t>12/07/2022</t>
  </si>
  <si>
    <t>HCEO/LXV/CT/028/2022</t>
  </si>
  <si>
    <t>https://www.congresooaxaca.gob.mx/docs65.congresooaxaca.gob.mx/transparencia/comite/sesiones_comite/LXV/HCEO-LXV-CT-028-2022.pdf</t>
  </si>
  <si>
    <t>994A44061D30D1D1F850480BEFD06FF0</t>
  </si>
  <si>
    <t>VIGÉSIMA NOVENA</t>
  </si>
  <si>
    <t>04/08/2022</t>
  </si>
  <si>
    <t>HCEO/LXV/CT/029/2022</t>
  </si>
  <si>
    <t>https://www.congresooaxaca.gob.mx/docs65.congresooaxaca.gob.mx/transparencia/comite/sesiones_comite/LXV/HCEO-LXV-CT-029-2022.pdf</t>
  </si>
  <si>
    <t>2C04DCACF14C6DC68AD502FA1120632C</t>
  </si>
  <si>
    <t>TRIGÉSIMA TERCERA</t>
  </si>
  <si>
    <t>05/09/2022</t>
  </si>
  <si>
    <t>HCEO/LXV/CT/033/2022</t>
  </si>
  <si>
    <t>https://www.congresooaxaca.gob.mx/docs65.congresooaxaca.gob.mx/transparencia/comite/sesiones_comite/LXV/HCEO-LXV-CT-033-2022.pdf</t>
  </si>
  <si>
    <t>BF9962A80A13BD68179BDB9D2AA23175</t>
  </si>
  <si>
    <t>TRIGÉSIMA CUARTA</t>
  </si>
  <si>
    <t>15/09/2022</t>
  </si>
  <si>
    <t>HCEO/LXV/CT/034/2022</t>
  </si>
  <si>
    <t>https://www.congresooaxaca.gob.mx/docs65.congresooaxaca.gob.mx/transparencia/comite/sesiones_comite/LXV/HCEO-LXV-CT-034-2022.pdf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</si>
  <si>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ATENCIÓN DADA AL RECURSO DE REVISIÓN R.R.A.I. 0323/2022/SICOM, EN EL CUAL SE APROBÓ LA INEXISTENCIA DE LA INFORMACIÓN.</t>
  </si>
  <si>
    <t>E8BB1AB6C969BAD7896C0D207F345345</t>
  </si>
  <si>
    <t>TRIGÉSIMA QUINTA</t>
  </si>
  <si>
    <t>26/09/2022</t>
  </si>
  <si>
    <t>HCEO/LXV/CT/035/2022</t>
  </si>
  <si>
    <t>https://www.congresooaxaca.gob.mx/docs65.congresooaxaca.gob.mx/transparencia/comite/sesiones_comite/LXV/HCEO-LXV-CT-035-2022.pdf</t>
  </si>
  <si>
    <t>C00A81DD2368BE512E90C1E7448C4717</t>
  </si>
  <si>
    <t>TRIGÉSIMA SEXTA</t>
  </si>
  <si>
    <t>30/09/2022</t>
  </si>
  <si>
    <t>HCEO/LXV/CT/036/2022</t>
  </si>
  <si>
    <t>https://www.congresooaxaca.gob.mx/docs65.congresooaxaca.gob.mx/transparencia/comite/sesiones_comite/LXV/HCEO-LXV-CT-036-2022.pdf</t>
  </si>
  <si>
    <t>A9DFE4399CD284CEFEB061579436B44B</t>
  </si>
  <si>
    <t>TRIGÉSIMA SÉPTIMA</t>
  </si>
  <si>
    <t>06/10/2022</t>
  </si>
  <si>
    <t>HCEO/LXV/CT/037/2022</t>
  </si>
  <si>
    <t>https://www.congresooaxaca.gob.mx/docs65.congresooaxaca.gob.mx/transparencia/comite/sesiones_comite/LXV/HCEO-LXV-CT-037-2022.pdf</t>
  </si>
  <si>
    <t>D343B35DF875EFB4A847889E4D52C47C</t>
  </si>
  <si>
    <t>TRIGÉSIMA</t>
  </si>
  <si>
    <t>15/08/2022</t>
  </si>
  <si>
    <t>HCEO/LXV/CT/030/2022</t>
  </si>
  <si>
    <t>https://www.congresooaxaca.gob.mx/docs65.congresooaxaca.gob.mx/transparencia/comite/sesiones_comite/LXV/HCEO-LXV-CT-030-2022.pdf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</si>
  <si>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ATENCIÓN DADA AL RECURSO DE REVISIÓN R.R.A.I. 0325/2022/SICOM, EN EL CUAL SE APROBÓ LA INEXISTENCIA DE LA INFORMACIÓN.</t>
  </si>
  <si>
    <t>E942E51D01B0F14FAB96D159EC6D6203</t>
  </si>
  <si>
    <t>PRIMERA EXTRAORDINARIA</t>
  </si>
  <si>
    <t>18/08/2022</t>
  </si>
  <si>
    <t>HCEO/LXV/CT/EX/001/2022</t>
  </si>
  <si>
    <t>https://www.congresooaxaca.gob.mx/docs65.congresooaxaca.gob.mx/transparencia/comite/sesiones_comite/LXV/HCEO-LXV-CT-EX-001-2022.pdf</t>
  </si>
  <si>
    <t>EL COMITÉ DE TRANSPARENCIA DEL HONORABLE CONGRESO DEL ESTADO INFORMA QUE RESPECTO DE LAS CELDAS DE TÍTULOS: “PROPUESTA”; “SENTIDO DE LA RESOLUCIÓN DEL COMITÉ”; “VOTACIÓN”. NO SE REQUISITARON, TODA VEZ QUE EL FORMATO DE LA CELADA NO PERMITE INCLUIR TEXTO LIBRE Y QUE NINGUNA DE LAS OPCIONES DEL CATALOGO DE DICHAS CELDAS CORRESPONDEN AL CONTENIDO DEL ACUERDO QUE CONTIENE LA APROBACIÓN DE LAS VERSIONES PÚBLICAS DE LOS COMPROBANTES FISCALES DIGITALES POR INTERNET.</t>
  </si>
  <si>
    <t>DC9FB75C12154CA63A0EE0520346CBB0</t>
  </si>
  <si>
    <t>TRIGÉSIMA PRIMERA</t>
  </si>
  <si>
    <t>25/08/2022</t>
  </si>
  <si>
    <t>HCEO/LXV/CT/031/2022</t>
  </si>
  <si>
    <t>https://www.congresooaxaca.gob.mx/docs65.congresooaxaca.gob.mx/transparencia/comite/sesiones_comite/LXV/HCEO-LXV-CT-031-2022.pdf</t>
  </si>
  <si>
    <t>3B4D6C8BB40873930180000667D30764</t>
  </si>
  <si>
    <t>TRIGÉSIMA SEGUNDA</t>
  </si>
  <si>
    <t>26/08/2022</t>
  </si>
  <si>
    <t>HCEO/LXV/CT/032/2022</t>
  </si>
  <si>
    <t>https://www.congresooaxaca.gob.mx/docs65.congresooaxaca.gob.mx/transparencia/comite/sesiones_comite/LXV/HCEO-LXV-CT-032-2022.pdf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</si>
  <si>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ATENCIÓN DADA AL RECURSO DE REVISIÓN R.R.A.I. 0330/2022/SICOM, EN EL CUAL SE APROBÓ LA INEXISTENCIA DE LA INFORMACIÓN.</t>
  </si>
  <si>
    <t>37CA09465231A16FA684914D148F9B08</t>
  </si>
  <si>
    <t>TRIGÉSIMA OCTAVA</t>
  </si>
  <si>
    <t>14/10/2022</t>
  </si>
  <si>
    <t>HCEO/LXV/CT/038/2022</t>
  </si>
  <si>
    <t>https://www.congresooaxaca.gob.mx/docs65.congresooaxaca.gob.mx/transparencia/comite/sesiones_comite/LXV/HCEO-LXV-CT-038-2022.pdf</t>
  </si>
  <si>
    <t>6BB226B0902832D01C9808691B607DD3</t>
  </si>
  <si>
    <t>TRIGÉSIMA NOVENA</t>
  </si>
  <si>
    <t>25/10/2022</t>
  </si>
  <si>
    <t>HCEO/LXV/CT/039/2022</t>
  </si>
  <si>
    <t>https://www.congresooaxaca.gob.mx/docs65.congresooaxaca.gob.mx/transparencia/comite/sesiones_comite/LXV/HCEO-LXV-CT-039-2022.pdf</t>
  </si>
  <si>
    <t>2DFA5C6CF76CA8D0A0C674ECF4D2D107</t>
  </si>
  <si>
    <t>CUADRAGÉSIMA</t>
  </si>
  <si>
    <t>28/10/2022</t>
  </si>
  <si>
    <t>HCEO/LXV/CT/040/2022</t>
  </si>
  <si>
    <t>https://www.congresooaxaca.gob.mx/docs65.congresooaxaca.gob.mx/transparencia/comite/sesiones_comite/LXV/HCEO-LXV-CT-040-2022.pdf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</si>
  <si>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ATENCIÓN DADA AL RECURSO DE REVISIÓN R.R.A.I. 0522/2022/SICOM, EN EL CUAL SE APROBÓ LA INEXISTENCIA DE LA INFORMACIÓN.</t>
  </si>
  <si>
    <t>ECB672FC8BBF5B5251FB9B0D94BCF4CF</t>
  </si>
  <si>
    <t>CUADRAGÉSIMA PRIMERA</t>
  </si>
  <si>
    <t>31/10/2022</t>
  </si>
  <si>
    <t>HCEO/LXV/CT/041/2022</t>
  </si>
  <si>
    <t>https://www.congresooaxaca.gob.mx/docs65.congresooaxaca.gob.mx/transparencia/comite/sesiones_comite/LXV/HCEO-LXV-CT-041-2022.pdf</t>
  </si>
  <si>
    <t>D156F4D1321EF3B24CBE9B0A12FF9BCC</t>
  </si>
  <si>
    <t>CUADRAGÉSIMA SEGUNDA</t>
  </si>
  <si>
    <t>08/11/2022</t>
  </si>
  <si>
    <t>HCEO/LXV/CT/042/2022</t>
  </si>
  <si>
    <t>https://www.congresooaxaca.gob.mx/docs65.congresooaxaca.gob.mx/transparencia/comite/sesiones_comite/LXV/HCEO-LXV-CT-042-2022.pdf</t>
  </si>
  <si>
    <t>2A8B123F74025AA9E753D2D0F6BC2E3F</t>
  </si>
  <si>
    <t>CUADRAGÉSIMA TERCERA</t>
  </si>
  <si>
    <t>HCEO/LXV/CT/043/2022</t>
  </si>
  <si>
    <t>https://www.congresooaxaca.gob.mx/docs65.congresooaxaca.gob.mx/transparencia/comite/sesiones_comite/LXV/HCEO-LXV-CT-043-2022.pdf</t>
  </si>
  <si>
    <t>EL COMITÉ DE TRANSPARENCIA DEL HONORABLE CONGRESO DEL ESTADO INFORMA QUE RESPECTO DE LA CELDA DE TÍTULO: “FOLIO DE LA SOLICITUD DE ACCESO A LA INFORMACIÓN”. SE REQUISITO CON LA LEYENDA “NO DISPONIBLE, VER NOTA”, TODA VEZ QUE EL ACUERDO DEL COMITÉ DE TRANSPARENCIA QUE SE INFORMA, NO FUE ORIGINADO POR UNA SOLICITUD DE ACCESO A LA INFORMACIÓN, RAZÓN POR LA QUE NO SE CUENTA CON EL “FOLIO DE LA SOLICITUD DE ACCESO A LA INFORMACIÓN”; DADO QUE EL REFERIDO ACUERDO CONTIENE LA APROBACIÓN DE MODIFICACIONES A LA TABLA DE APLICABILIDAD DEL H. CONGRESO DEL ESTADO DE OAXACA.
EL COMITÉ DE TRANSPARENCIA DEL HONORABLE CONGRESO DEL ESTADO INFORMA QUE RESPECTO DE LAS CELDAS DE TÍTULOS: “PROPUESTA”; “SENTIDO DE LA RESOLUCIÓN DEL COMITÉ”; “VOTACIÓN”. NO SE REQUISITARON, TODA VEZ QUE EL FORMATO DE LA CELADA NO PERMITE INCLUIR TEXTO LIBRE Y QUE NINGUNA DE LAS OPCIONES DEL CATALOGO DE DICHAS CELDAS CORRESPONDEN AL CONTENIDO DEL ACUERDO QUE CONTIENE LA APROBACIÓN DE MODIFICACIONES A LA TABLA DE APLICABILIDAD DEL H. CONGRESO DEL ESTADO DE OAXACA.</t>
  </si>
  <si>
    <t>DE5BA9D85CABF43A75DA4D78E92FE5DE</t>
  </si>
  <si>
    <t>CUADRAGÉSIMA CUARTA</t>
  </si>
  <si>
    <t>24/11/2022</t>
  </si>
  <si>
    <t>HCEO/LXV/CT/044/2022</t>
  </si>
  <si>
    <t>https://www.congresooaxaca.gob.mx/docs65.congresooaxaca.gob.mx/transparencia/comite/sesiones_comite/LXV/HCEO-LXV-CT-044-2022.pdf</t>
  </si>
  <si>
    <t>4DD3B4573338B2E3056A55467A77F5C8</t>
  </si>
  <si>
    <t>CUADRAGÉSIMA QUINTA</t>
  </si>
  <si>
    <t>25/11/2022</t>
  </si>
  <si>
    <t>HCEO/LXV/CT/045/2022</t>
  </si>
  <si>
    <t>https://www.congresooaxaca.gob.mx/docs65.congresooaxaca.gob.mx/transparencia/comite/sesiones_comite/LXV/HCEO-LXV-CT-045-2022.pdf</t>
  </si>
  <si>
    <t>EL COMITÉ DE TRANSPARENCIA DEL HONORABLE CONGRESO DEL ESTADO INFORMA QUE RESPECTO DE LAS CELDAS DE TÍTULOS: “PROPUESTA”; “SENTIDO DE LA RESOLUCIÓN DEL COMITÉ”; “VOTACIÓN”. NO SE REQUISITARON, TODA VEZ QUE EL FORMATO DE LA CELADA NO PERMITE INCLUIR TEXTO LIBRE Y QUE NINGUNA DE LAS OPCIONES DEL CATALOGO DE DICHAS CELDAS CORRESPONDEN AL CONTENIDO DEL ACUERDO QUE CONTIENE LA APROBACIÓN DE LAS VERSIONES PÚBLICAS DE LA COPIA DE LAS TRANSFERENCIAS BANCARIAS POR CONCEPTO DE DIETAS REALIZADAS A LOS DIPUTADOS DURANTE EL MES DE NOVIEMBRE DE 2022.</t>
  </si>
  <si>
    <t>F50E299C667FE8974A31054D79967F1B</t>
  </si>
  <si>
    <t>CUADRAGÉSIMA SEXTA</t>
  </si>
  <si>
    <t>28/11/2022</t>
  </si>
  <si>
    <t>HCEO/LXV/CT/046/2022</t>
  </si>
  <si>
    <t>https://www.congresooaxaca.gob.mx/docs65.congresooaxaca.gob.mx/transparencia/comite/sesiones_comite/LXV/HCEO-LXV-CT-046-2022.pdf</t>
  </si>
  <si>
    <t>EE9CD7B353EB736C0411E5A4D329E561</t>
  </si>
  <si>
    <t>CUADRAGÉSIMA SÉPTIMA</t>
  </si>
  <si>
    <t>13/12/2022</t>
  </si>
  <si>
    <t>HCEO/LXV/CT/047/2022</t>
  </si>
  <si>
    <t>https://www.congresooaxaca.gob.mx/docs65.congresooaxaca.gob.mx/transparencia/comite/sesiones_comite/LXV/HCEO-LXV-CT-047-2022.pdf</t>
  </si>
  <si>
    <t>Ampliación de plazo</t>
  </si>
  <si>
    <t>Acceso restringido confidencial</t>
  </si>
  <si>
    <t>Ampliación de plazo de reserva</t>
  </si>
  <si>
    <t>Modifica</t>
  </si>
  <si>
    <t>Revoca</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</si>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</sst>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546875" customWidth="true" bestFit="true"/>
    <col min="6" max="6" width="28.49609375" customWidth="true" bestFit="true"/>
    <col min="7" max="7" width="39.90625" customWidth="true" bestFit="true"/>
    <col min="8" max="8" width="34.0390625" customWidth="true" bestFit="true"/>
    <col min="9" max="9" width="31.9296875" customWidth="true" bestFit="true"/>
    <col min="10" max="10" width="25.3046875" customWidth="true" bestFit="true"/>
    <col min="11" max="11" width="39.5703125" customWidth="true" bestFit="true"/>
    <col min="12" max="12" width="21.7578125" customWidth="true" bestFit="true"/>
    <col min="13" max="13" width="122.50781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61</v>
      </c>
      <c r="Q8" t="s" s="4">
        <v>62</v>
      </c>
    </row>
    <row r="9" ht="45.0" customHeight="true">
      <c r="A9" t="s" s="4">
        <v>63</v>
      </c>
      <c r="B9" t="s" s="4">
        <v>47</v>
      </c>
      <c r="C9" t="s" s="4">
        <v>48</v>
      </c>
      <c r="D9" t="s" s="4">
        <v>49</v>
      </c>
      <c r="E9" t="s" s="4">
        <v>64</v>
      </c>
      <c r="F9" t="s" s="4">
        <v>65</v>
      </c>
      <c r="G9" t="s" s="4">
        <v>66</v>
      </c>
      <c r="H9" t="s" s="4">
        <v>67</v>
      </c>
      <c r="I9" t="s" s="4">
        <v>54</v>
      </c>
      <c r="J9" t="s" s="4">
        <v>62</v>
      </c>
      <c r="K9" t="s" s="4">
        <v>56</v>
      </c>
      <c r="L9" t="s" s="4">
        <v>57</v>
      </c>
      <c r="M9" t="s" s="4">
        <v>68</v>
      </c>
      <c r="N9" t="s" s="4">
        <v>59</v>
      </c>
      <c r="O9" t="s" s="4">
        <v>60</v>
      </c>
      <c r="P9" t="s" s="4">
        <v>61</v>
      </c>
      <c r="Q9" t="s" s="4">
        <v>69</v>
      </c>
    </row>
    <row r="10" ht="45.0" customHeight="true">
      <c r="A10" t="s" s="4">
        <v>70</v>
      </c>
      <c r="B10" t="s" s="4">
        <v>47</v>
      </c>
      <c r="C10" t="s" s="4">
        <v>48</v>
      </c>
      <c r="D10" t="s" s="4">
        <v>49</v>
      </c>
      <c r="E10" t="s" s="4">
        <v>71</v>
      </c>
      <c r="F10" t="s" s="4">
        <v>62</v>
      </c>
      <c r="G10" t="s" s="4">
        <v>66</v>
      </c>
      <c r="H10" t="s" s="4">
        <v>66</v>
      </c>
      <c r="I10" t="s" s="4">
        <v>54</v>
      </c>
      <c r="J10" t="s" s="4">
        <v>62</v>
      </c>
      <c r="K10" t="s" s="4">
        <v>62</v>
      </c>
      <c r="L10" t="s" s="4">
        <v>62</v>
      </c>
      <c r="M10" t="s" s="4">
        <v>62</v>
      </c>
      <c r="N10" t="s" s="4">
        <v>59</v>
      </c>
      <c r="O10" t="s" s="4">
        <v>60</v>
      </c>
      <c r="P10" t="s" s="4">
        <v>61</v>
      </c>
      <c r="Q10" t="s" s="4">
        <v>72</v>
      </c>
    </row>
    <row r="11" ht="45.0" customHeight="true">
      <c r="A11" t="s" s="4">
        <v>73</v>
      </c>
      <c r="B11" t="s" s="4">
        <v>47</v>
      </c>
      <c r="C11" t="s" s="4">
        <v>48</v>
      </c>
      <c r="D11" t="s" s="4">
        <v>49</v>
      </c>
      <c r="E11" t="s" s="4">
        <v>74</v>
      </c>
      <c r="F11" t="s" s="4">
        <v>75</v>
      </c>
      <c r="G11" t="s" s="4">
        <v>76</v>
      </c>
      <c r="H11" t="s" s="4">
        <v>77</v>
      </c>
      <c r="I11" t="s" s="4">
        <v>54</v>
      </c>
      <c r="J11" t="s" s="4">
        <v>55</v>
      </c>
      <c r="K11" t="s" s="4">
        <v>56</v>
      </c>
      <c r="L11" t="s" s="4">
        <v>57</v>
      </c>
      <c r="M11" t="s" s="4">
        <v>78</v>
      </c>
      <c r="N11" t="s" s="4">
        <v>59</v>
      </c>
      <c r="O11" t="s" s="4">
        <v>60</v>
      </c>
      <c r="P11" t="s" s="4">
        <v>61</v>
      </c>
      <c r="Q11" t="s" s="4">
        <v>62</v>
      </c>
    </row>
    <row r="12" ht="45.0" customHeight="true">
      <c r="A12" t="s" s="4">
        <v>79</v>
      </c>
      <c r="B12" t="s" s="4">
        <v>47</v>
      </c>
      <c r="C12" t="s" s="4">
        <v>48</v>
      </c>
      <c r="D12" t="s" s="4">
        <v>49</v>
      </c>
      <c r="E12" t="s" s="4">
        <v>80</v>
      </c>
      <c r="F12" t="s" s="4">
        <v>62</v>
      </c>
      <c r="G12" t="s" s="4">
        <v>66</v>
      </c>
      <c r="H12" t="s" s="4">
        <v>66</v>
      </c>
      <c r="I12" t="s" s="4">
        <v>54</v>
      </c>
      <c r="J12" t="s" s="4">
        <v>62</v>
      </c>
      <c r="K12" t="s" s="4">
        <v>62</v>
      </c>
      <c r="L12" t="s" s="4">
        <v>62</v>
      </c>
      <c r="M12" t="s" s="4">
        <v>62</v>
      </c>
      <c r="N12" t="s" s="4">
        <v>59</v>
      </c>
      <c r="O12" t="s" s="4">
        <v>60</v>
      </c>
      <c r="P12" t="s" s="4">
        <v>61</v>
      </c>
      <c r="Q12" t="s" s="4">
        <v>72</v>
      </c>
    </row>
    <row r="13" ht="45.0" customHeight="true">
      <c r="A13" t="s" s="4">
        <v>81</v>
      </c>
      <c r="B13" t="s" s="4">
        <v>47</v>
      </c>
      <c r="C13" t="s" s="4">
        <v>48</v>
      </c>
      <c r="D13" t="s" s="4">
        <v>49</v>
      </c>
      <c r="E13" t="s" s="4">
        <v>82</v>
      </c>
      <c r="F13" t="s" s="4">
        <v>83</v>
      </c>
      <c r="G13" t="s" s="4">
        <v>66</v>
      </c>
      <c r="H13" t="s" s="4">
        <v>84</v>
      </c>
      <c r="I13" t="s" s="4">
        <v>54</v>
      </c>
      <c r="J13" t="s" s="4">
        <v>85</v>
      </c>
      <c r="K13" t="s" s="4">
        <v>56</v>
      </c>
      <c r="L13" t="s" s="4">
        <v>57</v>
      </c>
      <c r="M13" t="s" s="4">
        <v>86</v>
      </c>
      <c r="N13" t="s" s="4">
        <v>59</v>
      </c>
      <c r="O13" t="s" s="4">
        <v>60</v>
      </c>
      <c r="P13" t="s" s="4">
        <v>61</v>
      </c>
      <c r="Q13" t="s" s="4">
        <v>87</v>
      </c>
    </row>
    <row r="14" ht="45.0" customHeight="true">
      <c r="A14" t="s" s="4">
        <v>88</v>
      </c>
      <c r="B14" t="s" s="4">
        <v>47</v>
      </c>
      <c r="C14" t="s" s="4">
        <v>48</v>
      </c>
      <c r="D14" t="s" s="4">
        <v>49</v>
      </c>
      <c r="E14" t="s" s="4">
        <v>89</v>
      </c>
      <c r="F14" t="s" s="4">
        <v>90</v>
      </c>
      <c r="G14" t="s" s="4">
        <v>91</v>
      </c>
      <c r="H14" t="s" s="4">
        <v>92</v>
      </c>
      <c r="I14" t="s" s="4">
        <v>54</v>
      </c>
      <c r="J14" t="s" s="4">
        <v>55</v>
      </c>
      <c r="K14" t="s" s="4">
        <v>56</v>
      </c>
      <c r="L14" t="s" s="4">
        <v>57</v>
      </c>
      <c r="M14" t="s" s="4">
        <v>93</v>
      </c>
      <c r="N14" t="s" s="4">
        <v>59</v>
      </c>
      <c r="O14" t="s" s="4">
        <v>60</v>
      </c>
      <c r="P14" t="s" s="4">
        <v>61</v>
      </c>
      <c r="Q14" t="s" s="4">
        <v>62</v>
      </c>
    </row>
    <row r="15" ht="45.0" customHeight="true">
      <c r="A15" t="s" s="4">
        <v>94</v>
      </c>
      <c r="B15" t="s" s="4">
        <v>47</v>
      </c>
      <c r="C15" t="s" s="4">
        <v>48</v>
      </c>
      <c r="D15" t="s" s="4">
        <v>49</v>
      </c>
      <c r="E15" t="s" s="4">
        <v>95</v>
      </c>
      <c r="F15" t="s" s="4">
        <v>96</v>
      </c>
      <c r="G15" t="s" s="4">
        <v>97</v>
      </c>
      <c r="H15" t="s" s="4">
        <v>98</v>
      </c>
      <c r="I15" t="s" s="4">
        <v>54</v>
      </c>
      <c r="J15" t="s" s="4">
        <v>55</v>
      </c>
      <c r="K15" t="s" s="4">
        <v>56</v>
      </c>
      <c r="L15" t="s" s="4">
        <v>57</v>
      </c>
      <c r="M15" t="s" s="4">
        <v>99</v>
      </c>
      <c r="N15" t="s" s="4">
        <v>59</v>
      </c>
      <c r="O15" t="s" s="4">
        <v>60</v>
      </c>
      <c r="P15" t="s" s="4">
        <v>61</v>
      </c>
      <c r="Q15" t="s" s="4">
        <v>62</v>
      </c>
    </row>
    <row r="16" ht="45.0" customHeight="true">
      <c r="A16" t="s" s="4">
        <v>100</v>
      </c>
      <c r="B16" t="s" s="4">
        <v>47</v>
      </c>
      <c r="C16" t="s" s="4">
        <v>48</v>
      </c>
      <c r="D16" t="s" s="4">
        <v>49</v>
      </c>
      <c r="E16" t="s" s="4">
        <v>101</v>
      </c>
      <c r="F16" t="s" s="4">
        <v>102</v>
      </c>
      <c r="G16" t="s" s="4">
        <v>66</v>
      </c>
      <c r="H16" t="s" s="4">
        <v>103</v>
      </c>
      <c r="I16" t="s" s="4">
        <v>54</v>
      </c>
      <c r="J16" t="s" s="4">
        <v>62</v>
      </c>
      <c r="K16" t="s" s="4">
        <v>62</v>
      </c>
      <c r="L16" t="s" s="4">
        <v>62</v>
      </c>
      <c r="M16" t="s" s="4">
        <v>104</v>
      </c>
      <c r="N16" t="s" s="4">
        <v>59</v>
      </c>
      <c r="O16" t="s" s="4">
        <v>60</v>
      </c>
      <c r="P16" t="s" s="4">
        <v>61</v>
      </c>
      <c r="Q16" t="s" s="4">
        <v>105</v>
      </c>
    </row>
    <row r="17" ht="45.0" customHeight="true">
      <c r="A17" t="s" s="4">
        <v>106</v>
      </c>
      <c r="B17" t="s" s="4">
        <v>47</v>
      </c>
      <c r="C17" t="s" s="4">
        <v>48</v>
      </c>
      <c r="D17" t="s" s="4">
        <v>49</v>
      </c>
      <c r="E17" t="s" s="4">
        <v>107</v>
      </c>
      <c r="F17" t="s" s="4">
        <v>108</v>
      </c>
      <c r="G17" t="s" s="4">
        <v>109</v>
      </c>
      <c r="H17" t="s" s="4">
        <v>110</v>
      </c>
      <c r="I17" t="s" s="4">
        <v>54</v>
      </c>
      <c r="J17" t="s" s="4">
        <v>55</v>
      </c>
      <c r="K17" t="s" s="4">
        <v>56</v>
      </c>
      <c r="L17" t="s" s="4">
        <v>57</v>
      </c>
      <c r="M17" t="s" s="4">
        <v>111</v>
      </c>
      <c r="N17" t="s" s="4">
        <v>59</v>
      </c>
      <c r="O17" t="s" s="4">
        <v>60</v>
      </c>
      <c r="P17" t="s" s="4">
        <v>61</v>
      </c>
      <c r="Q17" t="s" s="4">
        <v>62</v>
      </c>
    </row>
    <row r="18" ht="45.0" customHeight="true">
      <c r="A18" t="s" s="4">
        <v>112</v>
      </c>
      <c r="B18" t="s" s="4">
        <v>47</v>
      </c>
      <c r="C18" t="s" s="4">
        <v>48</v>
      </c>
      <c r="D18" t="s" s="4">
        <v>49</v>
      </c>
      <c r="E18" t="s" s="4">
        <v>113</v>
      </c>
      <c r="F18" t="s" s="4">
        <v>114</v>
      </c>
      <c r="G18" t="s" s="4">
        <v>115</v>
      </c>
      <c r="H18" t="s" s="4">
        <v>116</v>
      </c>
      <c r="I18" t="s" s="4">
        <v>54</v>
      </c>
      <c r="J18" t="s" s="4">
        <v>117</v>
      </c>
      <c r="K18" t="s" s="4">
        <v>56</v>
      </c>
      <c r="L18" t="s" s="4">
        <v>57</v>
      </c>
      <c r="M18" t="s" s="4">
        <v>118</v>
      </c>
      <c r="N18" t="s" s="4">
        <v>59</v>
      </c>
      <c r="O18" t="s" s="4">
        <v>60</v>
      </c>
      <c r="P18" t="s" s="4">
        <v>61</v>
      </c>
      <c r="Q18" t="s" s="4">
        <v>62</v>
      </c>
    </row>
    <row r="19" ht="45.0" customHeight="true">
      <c r="A19" t="s" s="4">
        <v>119</v>
      </c>
      <c r="B19" t="s" s="4">
        <v>47</v>
      </c>
      <c r="C19" t="s" s="4">
        <v>48</v>
      </c>
      <c r="D19" t="s" s="4">
        <v>49</v>
      </c>
      <c r="E19" t="s" s="4">
        <v>120</v>
      </c>
      <c r="F19" t="s" s="4">
        <v>121</v>
      </c>
      <c r="G19" t="s" s="4">
        <v>122</v>
      </c>
      <c r="H19" t="s" s="4">
        <v>123</v>
      </c>
      <c r="I19" t="s" s="4">
        <v>54</v>
      </c>
      <c r="J19" t="s" s="4">
        <v>55</v>
      </c>
      <c r="K19" t="s" s="4">
        <v>56</v>
      </c>
      <c r="L19" t="s" s="4">
        <v>57</v>
      </c>
      <c r="M19" t="s" s="4">
        <v>124</v>
      </c>
      <c r="N19" t="s" s="4">
        <v>59</v>
      </c>
      <c r="O19" t="s" s="4">
        <v>60</v>
      </c>
      <c r="P19" t="s" s="4">
        <v>61</v>
      </c>
      <c r="Q19" t="s" s="4">
        <v>62</v>
      </c>
    </row>
    <row r="20" ht="45.0" customHeight="true">
      <c r="A20" t="s" s="4">
        <v>125</v>
      </c>
      <c r="B20" t="s" s="4">
        <v>47</v>
      </c>
      <c r="C20" t="s" s="4">
        <v>48</v>
      </c>
      <c r="D20" t="s" s="4">
        <v>49</v>
      </c>
      <c r="E20" t="s" s="4">
        <v>126</v>
      </c>
      <c r="F20" t="s" s="4">
        <v>127</v>
      </c>
      <c r="G20" t="s" s="4">
        <v>128</v>
      </c>
      <c r="H20" t="s" s="4">
        <v>129</v>
      </c>
      <c r="I20" t="s" s="4">
        <v>54</v>
      </c>
      <c r="J20" t="s" s="4">
        <v>55</v>
      </c>
      <c r="K20" t="s" s="4">
        <v>56</v>
      </c>
      <c r="L20" t="s" s="4">
        <v>57</v>
      </c>
      <c r="M20" t="s" s="4">
        <v>130</v>
      </c>
      <c r="N20" t="s" s="4">
        <v>59</v>
      </c>
      <c r="O20" t="s" s="4">
        <v>60</v>
      </c>
      <c r="P20" t="s" s="4">
        <v>61</v>
      </c>
      <c r="Q20" t="s" s="4">
        <v>62</v>
      </c>
    </row>
    <row r="21" ht="45.0" customHeight="true">
      <c r="A21" t="s" s="4">
        <v>131</v>
      </c>
      <c r="B21" t="s" s="4">
        <v>47</v>
      </c>
      <c r="C21" t="s" s="4">
        <v>48</v>
      </c>
      <c r="D21" t="s" s="4">
        <v>49</v>
      </c>
      <c r="E21" t="s" s="4">
        <v>132</v>
      </c>
      <c r="F21" t="s" s="4">
        <v>133</v>
      </c>
      <c r="G21" t="s" s="4">
        <v>66</v>
      </c>
      <c r="H21" t="s" s="4">
        <v>134</v>
      </c>
      <c r="I21" t="s" s="4">
        <v>54</v>
      </c>
      <c r="J21" t="s" s="4">
        <v>117</v>
      </c>
      <c r="K21" t="s" s="4">
        <v>56</v>
      </c>
      <c r="L21" t="s" s="4">
        <v>57</v>
      </c>
      <c r="M21" t="s" s="4">
        <v>135</v>
      </c>
      <c r="N21" t="s" s="4">
        <v>59</v>
      </c>
      <c r="O21" t="s" s="4">
        <v>60</v>
      </c>
      <c r="P21" t="s" s="4">
        <v>61</v>
      </c>
      <c r="Q21" t="s" s="4">
        <v>136</v>
      </c>
    </row>
    <row r="22" ht="45.0" customHeight="true">
      <c r="A22" t="s" s="4">
        <v>137</v>
      </c>
      <c r="B22" t="s" s="4">
        <v>47</v>
      </c>
      <c r="C22" t="s" s="4">
        <v>48</v>
      </c>
      <c r="D22" t="s" s="4">
        <v>49</v>
      </c>
      <c r="E22" t="s" s="4">
        <v>138</v>
      </c>
      <c r="F22" t="s" s="4">
        <v>139</v>
      </c>
      <c r="G22" t="s" s="4">
        <v>140</v>
      </c>
      <c r="H22" t="s" s="4">
        <v>141</v>
      </c>
      <c r="I22" t="s" s="4">
        <v>54</v>
      </c>
      <c r="J22" t="s" s="4">
        <v>55</v>
      </c>
      <c r="K22" t="s" s="4">
        <v>56</v>
      </c>
      <c r="L22" t="s" s="4">
        <v>57</v>
      </c>
      <c r="M22" t="s" s="4">
        <v>142</v>
      </c>
      <c r="N22" t="s" s="4">
        <v>59</v>
      </c>
      <c r="O22" t="s" s="4">
        <v>60</v>
      </c>
      <c r="P22" t="s" s="4">
        <v>61</v>
      </c>
      <c r="Q22" t="s" s="4">
        <v>62</v>
      </c>
    </row>
    <row r="23" ht="45.0" customHeight="true">
      <c r="A23" t="s" s="4">
        <v>143</v>
      </c>
      <c r="B23" t="s" s="4">
        <v>47</v>
      </c>
      <c r="C23" t="s" s="4">
        <v>48</v>
      </c>
      <c r="D23" t="s" s="4">
        <v>49</v>
      </c>
      <c r="E23" t="s" s="4">
        <v>144</v>
      </c>
      <c r="F23" t="s" s="4">
        <v>145</v>
      </c>
      <c r="G23" t="s" s="4">
        <v>146</v>
      </c>
      <c r="H23" t="s" s="4">
        <v>147</v>
      </c>
      <c r="I23" t="s" s="4">
        <v>54</v>
      </c>
      <c r="J23" t="s" s="4">
        <v>55</v>
      </c>
      <c r="K23" t="s" s="4">
        <v>56</v>
      </c>
      <c r="L23" t="s" s="4">
        <v>57</v>
      </c>
      <c r="M23" t="s" s="4">
        <v>148</v>
      </c>
      <c r="N23" t="s" s="4">
        <v>59</v>
      </c>
      <c r="O23" t="s" s="4">
        <v>60</v>
      </c>
      <c r="P23" t="s" s="4">
        <v>61</v>
      </c>
      <c r="Q23" t="s" s="4">
        <v>62</v>
      </c>
    </row>
    <row r="24" ht="45.0" customHeight="true">
      <c r="A24" t="s" s="4">
        <v>149</v>
      </c>
      <c r="B24" t="s" s="4">
        <v>47</v>
      </c>
      <c r="C24" t="s" s="4">
        <v>48</v>
      </c>
      <c r="D24" t="s" s="4">
        <v>49</v>
      </c>
      <c r="E24" t="s" s="4">
        <v>150</v>
      </c>
      <c r="F24" t="s" s="4">
        <v>151</v>
      </c>
      <c r="G24" t="s" s="4">
        <v>152</v>
      </c>
      <c r="H24" t="s" s="4">
        <v>153</v>
      </c>
      <c r="I24" t="s" s="4">
        <v>54</v>
      </c>
      <c r="J24" t="s" s="4">
        <v>55</v>
      </c>
      <c r="K24" t="s" s="4">
        <v>56</v>
      </c>
      <c r="L24" t="s" s="4">
        <v>57</v>
      </c>
      <c r="M24" t="s" s="4">
        <v>154</v>
      </c>
      <c r="N24" t="s" s="4">
        <v>59</v>
      </c>
      <c r="O24" t="s" s="4">
        <v>60</v>
      </c>
      <c r="P24" t="s" s="4">
        <v>61</v>
      </c>
      <c r="Q24" t="s" s="4">
        <v>62</v>
      </c>
    </row>
    <row r="25" ht="45.0" customHeight="true">
      <c r="A25" t="s" s="4">
        <v>155</v>
      </c>
      <c r="B25" t="s" s="4">
        <v>47</v>
      </c>
      <c r="C25" t="s" s="4">
        <v>48</v>
      </c>
      <c r="D25" t="s" s="4">
        <v>49</v>
      </c>
      <c r="E25" t="s" s="4">
        <v>156</v>
      </c>
      <c r="F25" t="s" s="4">
        <v>157</v>
      </c>
      <c r="G25" t="s" s="4">
        <v>158</v>
      </c>
      <c r="H25" t="s" s="4">
        <v>159</v>
      </c>
      <c r="I25" t="s" s="4">
        <v>54</v>
      </c>
      <c r="J25" t="s" s="4">
        <v>55</v>
      </c>
      <c r="K25" t="s" s="4">
        <v>56</v>
      </c>
      <c r="L25" t="s" s="4">
        <v>57</v>
      </c>
      <c r="M25" t="s" s="4">
        <v>160</v>
      </c>
      <c r="N25" t="s" s="4">
        <v>59</v>
      </c>
      <c r="O25" t="s" s="4">
        <v>60</v>
      </c>
      <c r="P25" t="s" s="4">
        <v>61</v>
      </c>
      <c r="Q25" t="s" s="4">
        <v>62</v>
      </c>
    </row>
    <row r="26" ht="45.0" customHeight="true">
      <c r="A26" t="s" s="4">
        <v>161</v>
      </c>
      <c r="B26" t="s" s="4">
        <v>47</v>
      </c>
      <c r="C26" t="s" s="4">
        <v>48</v>
      </c>
      <c r="D26" t="s" s="4">
        <v>49</v>
      </c>
      <c r="E26" t="s" s="4">
        <v>162</v>
      </c>
      <c r="F26" t="s" s="4">
        <v>163</v>
      </c>
      <c r="G26" t="s" s="4">
        <v>164</v>
      </c>
      <c r="H26" t="s" s="4">
        <v>165</v>
      </c>
      <c r="I26" t="s" s="4">
        <v>54</v>
      </c>
      <c r="J26" t="s" s="4">
        <v>55</v>
      </c>
      <c r="K26" t="s" s="4">
        <v>56</v>
      </c>
      <c r="L26" t="s" s="4">
        <v>57</v>
      </c>
      <c r="M26" t="s" s="4">
        <v>166</v>
      </c>
      <c r="N26" t="s" s="4">
        <v>59</v>
      </c>
      <c r="O26" t="s" s="4">
        <v>60</v>
      </c>
      <c r="P26" t="s" s="4">
        <v>61</v>
      </c>
      <c r="Q26" t="s" s="4">
        <v>62</v>
      </c>
    </row>
    <row r="27" ht="45.0" customHeight="true">
      <c r="A27" t="s" s="4">
        <v>167</v>
      </c>
      <c r="B27" t="s" s="4">
        <v>47</v>
      </c>
      <c r="C27" t="s" s="4">
        <v>48</v>
      </c>
      <c r="D27" t="s" s="4">
        <v>49</v>
      </c>
      <c r="E27" t="s" s="4">
        <v>168</v>
      </c>
      <c r="F27" t="s" s="4">
        <v>169</v>
      </c>
      <c r="G27" t="s" s="4">
        <v>97</v>
      </c>
      <c r="H27" t="s" s="4">
        <v>170</v>
      </c>
      <c r="I27" t="s" s="4">
        <v>54</v>
      </c>
      <c r="J27" t="s" s="4">
        <v>55</v>
      </c>
      <c r="K27" t="s" s="4">
        <v>56</v>
      </c>
      <c r="L27" t="s" s="4">
        <v>57</v>
      </c>
      <c r="M27" t="s" s="4">
        <v>171</v>
      </c>
      <c r="N27" t="s" s="4">
        <v>59</v>
      </c>
      <c r="O27" t="s" s="4">
        <v>60</v>
      </c>
      <c r="P27" t="s" s="4">
        <v>61</v>
      </c>
      <c r="Q27" t="s" s="4">
        <v>62</v>
      </c>
    </row>
    <row r="28" ht="45.0" customHeight="true">
      <c r="A28" t="s" s="4">
        <v>172</v>
      </c>
      <c r="B28" t="s" s="4">
        <v>47</v>
      </c>
      <c r="C28" t="s" s="4">
        <v>48</v>
      </c>
      <c r="D28" t="s" s="4">
        <v>49</v>
      </c>
      <c r="E28" t="s" s="4">
        <v>173</v>
      </c>
      <c r="F28" t="s" s="4">
        <v>174</v>
      </c>
      <c r="G28" t="s" s="4">
        <v>115</v>
      </c>
      <c r="H28" t="s" s="4">
        <v>175</v>
      </c>
      <c r="I28" t="s" s="4">
        <v>54</v>
      </c>
      <c r="J28" t="s" s="4">
        <v>117</v>
      </c>
      <c r="K28" t="s" s="4">
        <v>56</v>
      </c>
      <c r="L28" t="s" s="4">
        <v>57</v>
      </c>
      <c r="M28" t="s" s="4">
        <v>176</v>
      </c>
      <c r="N28" t="s" s="4">
        <v>59</v>
      </c>
      <c r="O28" t="s" s="4">
        <v>60</v>
      </c>
      <c r="P28" t="s" s="4">
        <v>61</v>
      </c>
      <c r="Q28" t="s" s="4">
        <v>62</v>
      </c>
    </row>
    <row r="29" ht="45.0" customHeight="true">
      <c r="A29" t="s" s="4">
        <v>177</v>
      </c>
      <c r="B29" t="s" s="4">
        <v>47</v>
      </c>
      <c r="C29" t="s" s="4">
        <v>48</v>
      </c>
      <c r="D29" t="s" s="4">
        <v>49</v>
      </c>
      <c r="E29" t="s" s="4">
        <v>178</v>
      </c>
      <c r="F29" t="s" s="4">
        <v>179</v>
      </c>
      <c r="G29" t="s" s="4">
        <v>180</v>
      </c>
      <c r="H29" t="s" s="4">
        <v>181</v>
      </c>
      <c r="I29" t="s" s="4">
        <v>54</v>
      </c>
      <c r="J29" t="s" s="4">
        <v>55</v>
      </c>
      <c r="K29" t="s" s="4">
        <v>56</v>
      </c>
      <c r="L29" t="s" s="4">
        <v>57</v>
      </c>
      <c r="M29" t="s" s="4">
        <v>182</v>
      </c>
      <c r="N29" t="s" s="4">
        <v>59</v>
      </c>
      <c r="O29" t="s" s="4">
        <v>60</v>
      </c>
      <c r="P29" t="s" s="4">
        <v>61</v>
      </c>
      <c r="Q29" t="s" s="4">
        <v>62</v>
      </c>
    </row>
    <row r="30" ht="45.0" customHeight="true">
      <c r="A30" t="s" s="4">
        <v>183</v>
      </c>
      <c r="B30" t="s" s="4">
        <v>47</v>
      </c>
      <c r="C30" t="s" s="4">
        <v>48</v>
      </c>
      <c r="D30" t="s" s="4">
        <v>49</v>
      </c>
      <c r="E30" t="s" s="4">
        <v>184</v>
      </c>
      <c r="F30" t="s" s="4">
        <v>185</v>
      </c>
      <c r="G30" t="s" s="4">
        <v>186</v>
      </c>
      <c r="H30" t="s" s="4">
        <v>187</v>
      </c>
      <c r="I30" t="s" s="4">
        <v>54</v>
      </c>
      <c r="J30" t="s" s="4">
        <v>55</v>
      </c>
      <c r="K30" t="s" s="4">
        <v>56</v>
      </c>
      <c r="L30" t="s" s="4">
        <v>57</v>
      </c>
      <c r="M30" t="s" s="4">
        <v>188</v>
      </c>
      <c r="N30" t="s" s="4">
        <v>59</v>
      </c>
      <c r="O30" t="s" s="4">
        <v>60</v>
      </c>
      <c r="P30" t="s" s="4">
        <v>61</v>
      </c>
      <c r="Q30" t="s" s="4">
        <v>62</v>
      </c>
    </row>
    <row r="31" ht="45.0" customHeight="true">
      <c r="A31" t="s" s="4">
        <v>189</v>
      </c>
      <c r="B31" t="s" s="4">
        <v>47</v>
      </c>
      <c r="C31" t="s" s="4">
        <v>190</v>
      </c>
      <c r="D31" t="s" s="4">
        <v>191</v>
      </c>
      <c r="E31" t="s" s="4">
        <v>192</v>
      </c>
      <c r="F31" t="s" s="4">
        <v>193</v>
      </c>
      <c r="G31" t="s" s="4">
        <v>66</v>
      </c>
      <c r="H31" t="s" s="4">
        <v>194</v>
      </c>
      <c r="I31" t="s" s="4">
        <v>54</v>
      </c>
      <c r="J31" t="s" s="4">
        <v>62</v>
      </c>
      <c r="K31" t="s" s="4">
        <v>62</v>
      </c>
      <c r="L31" t="s" s="4">
        <v>62</v>
      </c>
      <c r="M31" t="s" s="4">
        <v>195</v>
      </c>
      <c r="N31" t="s" s="4">
        <v>59</v>
      </c>
      <c r="O31" t="s" s="4">
        <v>60</v>
      </c>
      <c r="P31" t="s" s="4">
        <v>60</v>
      </c>
      <c r="Q31" t="s" s="4">
        <v>196</v>
      </c>
    </row>
    <row r="32" ht="45.0" customHeight="true">
      <c r="A32" t="s" s="4">
        <v>197</v>
      </c>
      <c r="B32" t="s" s="4">
        <v>47</v>
      </c>
      <c r="C32" t="s" s="4">
        <v>190</v>
      </c>
      <c r="D32" t="s" s="4">
        <v>191</v>
      </c>
      <c r="E32" t="s" s="4">
        <v>198</v>
      </c>
      <c r="F32" t="s" s="4">
        <v>199</v>
      </c>
      <c r="G32" t="s" s="4">
        <v>186</v>
      </c>
      <c r="H32" t="s" s="4">
        <v>200</v>
      </c>
      <c r="I32" t="s" s="4">
        <v>54</v>
      </c>
      <c r="J32" t="s" s="4">
        <v>55</v>
      </c>
      <c r="K32" t="s" s="4">
        <v>56</v>
      </c>
      <c r="L32" t="s" s="4">
        <v>57</v>
      </c>
      <c r="M32" t="s" s="4">
        <v>201</v>
      </c>
      <c r="N32" t="s" s="4">
        <v>59</v>
      </c>
      <c r="O32" t="s" s="4">
        <v>60</v>
      </c>
      <c r="P32" t="s" s="4">
        <v>60</v>
      </c>
      <c r="Q32" t="s" s="4">
        <v>62</v>
      </c>
    </row>
    <row r="33" ht="45.0" customHeight="true">
      <c r="A33" t="s" s="4">
        <v>202</v>
      </c>
      <c r="B33" t="s" s="4">
        <v>47</v>
      </c>
      <c r="C33" t="s" s="4">
        <v>190</v>
      </c>
      <c r="D33" t="s" s="4">
        <v>191</v>
      </c>
      <c r="E33" t="s" s="4">
        <v>203</v>
      </c>
      <c r="F33" t="s" s="4">
        <v>204</v>
      </c>
      <c r="G33" t="s" s="4">
        <v>186</v>
      </c>
      <c r="H33" t="s" s="4">
        <v>205</v>
      </c>
      <c r="I33" t="s" s="4">
        <v>54</v>
      </c>
      <c r="J33" t="s" s="4">
        <v>55</v>
      </c>
      <c r="K33" t="s" s="4">
        <v>56</v>
      </c>
      <c r="L33" t="s" s="4">
        <v>57</v>
      </c>
      <c r="M33" t="s" s="4">
        <v>206</v>
      </c>
      <c r="N33" t="s" s="4">
        <v>59</v>
      </c>
      <c r="O33" t="s" s="4">
        <v>60</v>
      </c>
      <c r="P33" t="s" s="4">
        <v>60</v>
      </c>
      <c r="Q33" t="s" s="4">
        <v>62</v>
      </c>
    </row>
    <row r="34" ht="45.0" customHeight="true">
      <c r="A34" t="s" s="4">
        <v>207</v>
      </c>
      <c r="B34" t="s" s="4">
        <v>47</v>
      </c>
      <c r="C34" t="s" s="4">
        <v>190</v>
      </c>
      <c r="D34" t="s" s="4">
        <v>191</v>
      </c>
      <c r="E34" t="s" s="4">
        <v>208</v>
      </c>
      <c r="F34" t="s" s="4">
        <v>209</v>
      </c>
      <c r="G34" t="s" s="4">
        <v>186</v>
      </c>
      <c r="H34" t="s" s="4">
        <v>210</v>
      </c>
      <c r="I34" t="s" s="4">
        <v>54</v>
      </c>
      <c r="J34" t="s" s="4">
        <v>55</v>
      </c>
      <c r="K34" t="s" s="4">
        <v>56</v>
      </c>
      <c r="L34" t="s" s="4">
        <v>57</v>
      </c>
      <c r="M34" t="s" s="4">
        <v>211</v>
      </c>
      <c r="N34" t="s" s="4">
        <v>59</v>
      </c>
      <c r="O34" t="s" s="4">
        <v>60</v>
      </c>
      <c r="P34" t="s" s="4">
        <v>60</v>
      </c>
      <c r="Q34" t="s" s="4">
        <v>62</v>
      </c>
    </row>
    <row r="35" ht="45.0" customHeight="true">
      <c r="A35" t="s" s="4">
        <v>212</v>
      </c>
      <c r="B35" t="s" s="4">
        <v>47</v>
      </c>
      <c r="C35" t="s" s="4">
        <v>190</v>
      </c>
      <c r="D35" t="s" s="4">
        <v>191</v>
      </c>
      <c r="E35" t="s" s="4">
        <v>213</v>
      </c>
      <c r="F35" t="s" s="4">
        <v>214</v>
      </c>
      <c r="G35" t="s" s="4">
        <v>66</v>
      </c>
      <c r="H35" t="s" s="4">
        <v>215</v>
      </c>
      <c r="I35" t="s" s="4">
        <v>54</v>
      </c>
      <c r="J35" t="s" s="4">
        <v>85</v>
      </c>
      <c r="K35" t="s" s="4">
        <v>56</v>
      </c>
      <c r="L35" t="s" s="4">
        <v>57</v>
      </c>
      <c r="M35" t="s" s="4">
        <v>216</v>
      </c>
      <c r="N35" t="s" s="4">
        <v>59</v>
      </c>
      <c r="O35" t="s" s="4">
        <v>60</v>
      </c>
      <c r="P35" t="s" s="4">
        <v>60</v>
      </c>
      <c r="Q35" t="s" s="4">
        <v>217</v>
      </c>
    </row>
    <row r="36" ht="45.0" customHeight="true">
      <c r="A36" t="s" s="4">
        <v>218</v>
      </c>
      <c r="B36" t="s" s="4">
        <v>47</v>
      </c>
      <c r="C36" t="s" s="4">
        <v>190</v>
      </c>
      <c r="D36" t="s" s="4">
        <v>191</v>
      </c>
      <c r="E36" t="s" s="4">
        <v>219</v>
      </c>
      <c r="F36" t="s" s="4">
        <v>220</v>
      </c>
      <c r="G36" t="s" s="4">
        <v>186</v>
      </c>
      <c r="H36" t="s" s="4">
        <v>221</v>
      </c>
      <c r="I36" t="s" s="4">
        <v>54</v>
      </c>
      <c r="J36" t="s" s="4">
        <v>55</v>
      </c>
      <c r="K36" t="s" s="4">
        <v>56</v>
      </c>
      <c r="L36" t="s" s="4">
        <v>57</v>
      </c>
      <c r="M36" t="s" s="4">
        <v>222</v>
      </c>
      <c r="N36" t="s" s="4">
        <v>59</v>
      </c>
      <c r="O36" t="s" s="4">
        <v>60</v>
      </c>
      <c r="P36" t="s" s="4">
        <v>60</v>
      </c>
      <c r="Q36" t="s" s="4">
        <v>62</v>
      </c>
    </row>
    <row r="37" ht="45.0" customHeight="true">
      <c r="A37" t="s" s="4">
        <v>223</v>
      </c>
      <c r="B37" t="s" s="4">
        <v>47</v>
      </c>
      <c r="C37" t="s" s="4">
        <v>190</v>
      </c>
      <c r="D37" t="s" s="4">
        <v>191</v>
      </c>
      <c r="E37" t="s" s="4">
        <v>224</v>
      </c>
      <c r="F37" t="s" s="4">
        <v>225</v>
      </c>
      <c r="G37" t="s" s="4">
        <v>186</v>
      </c>
      <c r="H37" t="s" s="4">
        <v>226</v>
      </c>
      <c r="I37" t="s" s="4">
        <v>54</v>
      </c>
      <c r="J37" t="s" s="4">
        <v>85</v>
      </c>
      <c r="K37" t="s" s="4">
        <v>56</v>
      </c>
      <c r="L37" t="s" s="4">
        <v>57</v>
      </c>
      <c r="M37" t="s" s="4">
        <v>227</v>
      </c>
      <c r="N37" t="s" s="4">
        <v>59</v>
      </c>
      <c r="O37" t="s" s="4">
        <v>60</v>
      </c>
      <c r="P37" t="s" s="4">
        <v>60</v>
      </c>
      <c r="Q37" t="s" s="4">
        <v>62</v>
      </c>
    </row>
    <row r="38" ht="45.0" customHeight="true">
      <c r="A38" t="s" s="4">
        <v>228</v>
      </c>
      <c r="B38" t="s" s="4">
        <v>47</v>
      </c>
      <c r="C38" t="s" s="4">
        <v>190</v>
      </c>
      <c r="D38" t="s" s="4">
        <v>191</v>
      </c>
      <c r="E38" t="s" s="4">
        <v>229</v>
      </c>
      <c r="F38" t="s" s="4">
        <v>230</v>
      </c>
      <c r="G38" t="s" s="4">
        <v>186</v>
      </c>
      <c r="H38" t="s" s="4">
        <v>231</v>
      </c>
      <c r="I38" t="s" s="4">
        <v>54</v>
      </c>
      <c r="J38" t="s" s="4">
        <v>55</v>
      </c>
      <c r="K38" t="s" s="4">
        <v>56</v>
      </c>
      <c r="L38" t="s" s="4">
        <v>57</v>
      </c>
      <c r="M38" t="s" s="4">
        <v>232</v>
      </c>
      <c r="N38" t="s" s="4">
        <v>59</v>
      </c>
      <c r="O38" t="s" s="4">
        <v>60</v>
      </c>
      <c r="P38" t="s" s="4">
        <v>60</v>
      </c>
      <c r="Q38" t="s" s="4">
        <v>62</v>
      </c>
    </row>
    <row r="39" ht="45.0" customHeight="true">
      <c r="A39" t="s" s="4">
        <v>233</v>
      </c>
      <c r="B39" t="s" s="4">
        <v>47</v>
      </c>
      <c r="C39" t="s" s="4">
        <v>190</v>
      </c>
      <c r="D39" t="s" s="4">
        <v>191</v>
      </c>
      <c r="E39" t="s" s="4">
        <v>234</v>
      </c>
      <c r="F39" t="s" s="4">
        <v>235</v>
      </c>
      <c r="G39" t="s" s="4">
        <v>66</v>
      </c>
      <c r="H39" t="s" s="4">
        <v>236</v>
      </c>
      <c r="I39" t="s" s="4">
        <v>54</v>
      </c>
      <c r="J39" t="s" s="4">
        <v>85</v>
      </c>
      <c r="K39" t="s" s="4">
        <v>56</v>
      </c>
      <c r="L39" t="s" s="4">
        <v>57</v>
      </c>
      <c r="M39" t="s" s="4">
        <v>237</v>
      </c>
      <c r="N39" t="s" s="4">
        <v>59</v>
      </c>
      <c r="O39" t="s" s="4">
        <v>60</v>
      </c>
      <c r="P39" t="s" s="4">
        <v>60</v>
      </c>
      <c r="Q39" t="s" s="4">
        <v>238</v>
      </c>
    </row>
    <row r="40" ht="45.0" customHeight="true">
      <c r="A40" t="s" s="4">
        <v>239</v>
      </c>
      <c r="B40" t="s" s="4">
        <v>47</v>
      </c>
      <c r="C40" t="s" s="4">
        <v>190</v>
      </c>
      <c r="D40" t="s" s="4">
        <v>191</v>
      </c>
      <c r="E40" t="s" s="4">
        <v>240</v>
      </c>
      <c r="F40" t="s" s="4">
        <v>241</v>
      </c>
      <c r="G40" t="s" s="4">
        <v>186</v>
      </c>
      <c r="H40" t="s" s="4">
        <v>242</v>
      </c>
      <c r="I40" t="s" s="4">
        <v>54</v>
      </c>
      <c r="J40" t="s" s="4">
        <v>62</v>
      </c>
      <c r="K40" t="s" s="4">
        <v>62</v>
      </c>
      <c r="L40" t="s" s="4">
        <v>62</v>
      </c>
      <c r="M40" t="s" s="4">
        <v>243</v>
      </c>
      <c r="N40" t="s" s="4">
        <v>59</v>
      </c>
      <c r="O40" t="s" s="4">
        <v>60</v>
      </c>
      <c r="P40" t="s" s="4">
        <v>60</v>
      </c>
      <c r="Q40" t="s" s="4">
        <v>244</v>
      </c>
    </row>
    <row r="41" ht="45.0" customHeight="true">
      <c r="A41" t="s" s="4">
        <v>245</v>
      </c>
      <c r="B41" t="s" s="4">
        <v>47</v>
      </c>
      <c r="C41" t="s" s="4">
        <v>190</v>
      </c>
      <c r="D41" t="s" s="4">
        <v>191</v>
      </c>
      <c r="E41" t="s" s="4">
        <v>246</v>
      </c>
      <c r="F41" t="s" s="4">
        <v>247</v>
      </c>
      <c r="G41" t="s" s="4">
        <v>186</v>
      </c>
      <c r="H41" t="s" s="4">
        <v>248</v>
      </c>
      <c r="I41" t="s" s="4">
        <v>54</v>
      </c>
      <c r="J41" t="s" s="4">
        <v>55</v>
      </c>
      <c r="K41" t="s" s="4">
        <v>56</v>
      </c>
      <c r="L41" t="s" s="4">
        <v>57</v>
      </c>
      <c r="M41" t="s" s="4">
        <v>249</v>
      </c>
      <c r="N41" t="s" s="4">
        <v>59</v>
      </c>
      <c r="O41" t="s" s="4">
        <v>60</v>
      </c>
      <c r="P41" t="s" s="4">
        <v>60</v>
      </c>
      <c r="Q41" t="s" s="4">
        <v>62</v>
      </c>
    </row>
    <row r="42" ht="45.0" customHeight="true">
      <c r="A42" t="s" s="4">
        <v>250</v>
      </c>
      <c r="B42" t="s" s="4">
        <v>47</v>
      </c>
      <c r="C42" t="s" s="4">
        <v>190</v>
      </c>
      <c r="D42" t="s" s="4">
        <v>191</v>
      </c>
      <c r="E42" t="s" s="4">
        <v>251</v>
      </c>
      <c r="F42" t="s" s="4">
        <v>252</v>
      </c>
      <c r="G42" t="s" s="4">
        <v>66</v>
      </c>
      <c r="H42" t="s" s="4">
        <v>253</v>
      </c>
      <c r="I42" t="s" s="4">
        <v>54</v>
      </c>
      <c r="J42" t="s" s="4">
        <v>85</v>
      </c>
      <c r="K42" t="s" s="4">
        <v>56</v>
      </c>
      <c r="L42" t="s" s="4">
        <v>57</v>
      </c>
      <c r="M42" t="s" s="4">
        <v>254</v>
      </c>
      <c r="N42" t="s" s="4">
        <v>59</v>
      </c>
      <c r="O42" t="s" s="4">
        <v>60</v>
      </c>
      <c r="P42" t="s" s="4">
        <v>60</v>
      </c>
      <c r="Q42" t="s" s="4">
        <v>255</v>
      </c>
    </row>
    <row r="43" ht="45.0" customHeight="true">
      <c r="A43" t="s" s="4">
        <v>256</v>
      </c>
      <c r="B43" t="s" s="4">
        <v>47</v>
      </c>
      <c r="C43" t="s" s="4">
        <v>190</v>
      </c>
      <c r="D43" t="s" s="4">
        <v>191</v>
      </c>
      <c r="E43" t="s" s="4">
        <v>257</v>
      </c>
      <c r="F43" t="s" s="4">
        <v>258</v>
      </c>
      <c r="G43" t="s" s="4">
        <v>186</v>
      </c>
      <c r="H43" t="s" s="4">
        <v>259</v>
      </c>
      <c r="I43" t="s" s="4">
        <v>54</v>
      </c>
      <c r="J43" t="s" s="4">
        <v>55</v>
      </c>
      <c r="K43" t="s" s="4">
        <v>56</v>
      </c>
      <c r="L43" t="s" s="4">
        <v>57</v>
      </c>
      <c r="M43" t="s" s="4">
        <v>260</v>
      </c>
      <c r="N43" t="s" s="4">
        <v>59</v>
      </c>
      <c r="O43" t="s" s="4">
        <v>60</v>
      </c>
      <c r="P43" t="s" s="4">
        <v>60</v>
      </c>
      <c r="Q43" t="s" s="4">
        <v>62</v>
      </c>
    </row>
    <row r="44" ht="45.0" customHeight="true">
      <c r="A44" t="s" s="4">
        <v>261</v>
      </c>
      <c r="B44" t="s" s="4">
        <v>47</v>
      </c>
      <c r="C44" t="s" s="4">
        <v>190</v>
      </c>
      <c r="D44" t="s" s="4">
        <v>191</v>
      </c>
      <c r="E44" t="s" s="4">
        <v>262</v>
      </c>
      <c r="F44" t="s" s="4">
        <v>263</v>
      </c>
      <c r="G44" t="s" s="4">
        <v>186</v>
      </c>
      <c r="H44" t="s" s="4">
        <v>264</v>
      </c>
      <c r="I44" t="s" s="4">
        <v>54</v>
      </c>
      <c r="J44" t="s" s="4">
        <v>55</v>
      </c>
      <c r="K44" t="s" s="4">
        <v>56</v>
      </c>
      <c r="L44" t="s" s="4">
        <v>57</v>
      </c>
      <c r="M44" t="s" s="4">
        <v>265</v>
      </c>
      <c r="N44" t="s" s="4">
        <v>59</v>
      </c>
      <c r="O44" t="s" s="4">
        <v>60</v>
      </c>
      <c r="P44" t="s" s="4">
        <v>60</v>
      </c>
      <c r="Q44" t="s" s="4">
        <v>62</v>
      </c>
    </row>
    <row r="45" ht="45.0" customHeight="true">
      <c r="A45" t="s" s="4">
        <v>266</v>
      </c>
      <c r="B45" t="s" s="4">
        <v>47</v>
      </c>
      <c r="C45" t="s" s="4">
        <v>190</v>
      </c>
      <c r="D45" t="s" s="4">
        <v>191</v>
      </c>
      <c r="E45" t="s" s="4">
        <v>267</v>
      </c>
      <c r="F45" t="s" s="4">
        <v>268</v>
      </c>
      <c r="G45" t="s" s="4">
        <v>66</v>
      </c>
      <c r="H45" t="s" s="4">
        <v>269</v>
      </c>
      <c r="I45" t="s" s="4">
        <v>54</v>
      </c>
      <c r="J45" t="s" s="4">
        <v>85</v>
      </c>
      <c r="K45" t="s" s="4">
        <v>56</v>
      </c>
      <c r="L45" t="s" s="4">
        <v>57</v>
      </c>
      <c r="M45" t="s" s="4">
        <v>270</v>
      </c>
      <c r="N45" t="s" s="4">
        <v>59</v>
      </c>
      <c r="O45" t="s" s="4">
        <v>60</v>
      </c>
      <c r="P45" t="s" s="4">
        <v>60</v>
      </c>
      <c r="Q45" t="s" s="4">
        <v>271</v>
      </c>
    </row>
    <row r="46" ht="45.0" customHeight="true">
      <c r="A46" t="s" s="4">
        <v>272</v>
      </c>
      <c r="B46" t="s" s="4">
        <v>47</v>
      </c>
      <c r="C46" t="s" s="4">
        <v>190</v>
      </c>
      <c r="D46" t="s" s="4">
        <v>191</v>
      </c>
      <c r="E46" t="s" s="4">
        <v>273</v>
      </c>
      <c r="F46" t="s" s="4">
        <v>274</v>
      </c>
      <c r="G46" t="s" s="4">
        <v>186</v>
      </c>
      <c r="H46" t="s" s="4">
        <v>275</v>
      </c>
      <c r="I46" t="s" s="4">
        <v>54</v>
      </c>
      <c r="J46" t="s" s="4">
        <v>55</v>
      </c>
      <c r="K46" t="s" s="4">
        <v>56</v>
      </c>
      <c r="L46" t="s" s="4">
        <v>57</v>
      </c>
      <c r="M46" t="s" s="4">
        <v>276</v>
      </c>
      <c r="N46" t="s" s="4">
        <v>59</v>
      </c>
      <c r="O46" t="s" s="4">
        <v>60</v>
      </c>
      <c r="P46" t="s" s="4">
        <v>60</v>
      </c>
      <c r="Q46" t="s" s="4">
        <v>62</v>
      </c>
    </row>
    <row r="47" ht="45.0" customHeight="true">
      <c r="A47" t="s" s="4">
        <v>277</v>
      </c>
      <c r="B47" t="s" s="4">
        <v>47</v>
      </c>
      <c r="C47" t="s" s="4">
        <v>190</v>
      </c>
      <c r="D47" t="s" s="4">
        <v>191</v>
      </c>
      <c r="E47" t="s" s="4">
        <v>278</v>
      </c>
      <c r="F47" t="s" s="4">
        <v>279</v>
      </c>
      <c r="G47" t="s" s="4">
        <v>186</v>
      </c>
      <c r="H47" t="s" s="4">
        <v>280</v>
      </c>
      <c r="I47" t="s" s="4">
        <v>54</v>
      </c>
      <c r="J47" t="s" s="4">
        <v>55</v>
      </c>
      <c r="K47" t="s" s="4">
        <v>56</v>
      </c>
      <c r="L47" t="s" s="4">
        <v>57</v>
      </c>
      <c r="M47" t="s" s="4">
        <v>281</v>
      </c>
      <c r="N47" t="s" s="4">
        <v>59</v>
      </c>
      <c r="O47" t="s" s="4">
        <v>60</v>
      </c>
      <c r="P47" t="s" s="4">
        <v>60</v>
      </c>
      <c r="Q47" t="s" s="4">
        <v>62</v>
      </c>
    </row>
    <row r="48" ht="45.0" customHeight="true">
      <c r="A48" t="s" s="4">
        <v>282</v>
      </c>
      <c r="B48" t="s" s="4">
        <v>47</v>
      </c>
      <c r="C48" t="s" s="4">
        <v>190</v>
      </c>
      <c r="D48" t="s" s="4">
        <v>191</v>
      </c>
      <c r="E48" t="s" s="4">
        <v>283</v>
      </c>
      <c r="F48" t="s" s="4">
        <v>279</v>
      </c>
      <c r="G48" t="s" s="4">
        <v>66</v>
      </c>
      <c r="H48" t="s" s="4">
        <v>284</v>
      </c>
      <c r="I48" t="s" s="4">
        <v>54</v>
      </c>
      <c r="J48" t="s" s="4">
        <v>62</v>
      </c>
      <c r="K48" t="s" s="4">
        <v>62</v>
      </c>
      <c r="L48" t="s" s="4">
        <v>62</v>
      </c>
      <c r="M48" t="s" s="4">
        <v>285</v>
      </c>
      <c r="N48" t="s" s="4">
        <v>59</v>
      </c>
      <c r="O48" t="s" s="4">
        <v>60</v>
      </c>
      <c r="P48" t="s" s="4">
        <v>60</v>
      </c>
      <c r="Q48" t="s" s="4">
        <v>286</v>
      </c>
    </row>
    <row r="49" ht="45.0" customHeight="true">
      <c r="A49" t="s" s="4">
        <v>287</v>
      </c>
      <c r="B49" t="s" s="4">
        <v>47</v>
      </c>
      <c r="C49" t="s" s="4">
        <v>190</v>
      </c>
      <c r="D49" t="s" s="4">
        <v>191</v>
      </c>
      <c r="E49" t="s" s="4">
        <v>288</v>
      </c>
      <c r="F49" t="s" s="4">
        <v>289</v>
      </c>
      <c r="G49" t="s" s="4">
        <v>186</v>
      </c>
      <c r="H49" t="s" s="4">
        <v>290</v>
      </c>
      <c r="I49" t="s" s="4">
        <v>54</v>
      </c>
      <c r="J49" t="s" s="4">
        <v>55</v>
      </c>
      <c r="K49" t="s" s="4">
        <v>56</v>
      </c>
      <c r="L49" t="s" s="4">
        <v>57</v>
      </c>
      <c r="M49" t="s" s="4">
        <v>291</v>
      </c>
      <c r="N49" t="s" s="4">
        <v>59</v>
      </c>
      <c r="O49" t="s" s="4">
        <v>60</v>
      </c>
      <c r="P49" t="s" s="4">
        <v>60</v>
      </c>
      <c r="Q49" t="s" s="4">
        <v>62</v>
      </c>
    </row>
    <row r="50" ht="45.0" customHeight="true">
      <c r="A50" t="s" s="4">
        <v>292</v>
      </c>
      <c r="B50" t="s" s="4">
        <v>47</v>
      </c>
      <c r="C50" t="s" s="4">
        <v>190</v>
      </c>
      <c r="D50" t="s" s="4">
        <v>191</v>
      </c>
      <c r="E50" t="s" s="4">
        <v>293</v>
      </c>
      <c r="F50" t="s" s="4">
        <v>294</v>
      </c>
      <c r="G50" t="s" s="4">
        <v>186</v>
      </c>
      <c r="H50" t="s" s="4">
        <v>295</v>
      </c>
      <c r="I50" t="s" s="4">
        <v>54</v>
      </c>
      <c r="J50" t="s" s="4">
        <v>62</v>
      </c>
      <c r="K50" t="s" s="4">
        <v>62</v>
      </c>
      <c r="L50" t="s" s="4">
        <v>62</v>
      </c>
      <c r="M50" t="s" s="4">
        <v>296</v>
      </c>
      <c r="N50" t="s" s="4">
        <v>59</v>
      </c>
      <c r="O50" t="s" s="4">
        <v>60</v>
      </c>
      <c r="P50" t="s" s="4">
        <v>60</v>
      </c>
      <c r="Q50" t="s" s="4">
        <v>297</v>
      </c>
    </row>
    <row r="51" ht="45.0" customHeight="true">
      <c r="A51" t="s" s="4">
        <v>298</v>
      </c>
      <c r="B51" t="s" s="4">
        <v>47</v>
      </c>
      <c r="C51" t="s" s="4">
        <v>190</v>
      </c>
      <c r="D51" t="s" s="4">
        <v>191</v>
      </c>
      <c r="E51" t="s" s="4">
        <v>299</v>
      </c>
      <c r="F51" t="s" s="4">
        <v>300</v>
      </c>
      <c r="G51" t="s" s="4">
        <v>186</v>
      </c>
      <c r="H51" t="s" s="4">
        <v>301</v>
      </c>
      <c r="I51" t="s" s="4">
        <v>54</v>
      </c>
      <c r="J51" t="s" s="4">
        <v>55</v>
      </c>
      <c r="K51" t="s" s="4">
        <v>56</v>
      </c>
      <c r="L51" t="s" s="4">
        <v>57</v>
      </c>
      <c r="M51" t="s" s="4">
        <v>302</v>
      </c>
      <c r="N51" t="s" s="4">
        <v>59</v>
      </c>
      <c r="O51" t="s" s="4">
        <v>60</v>
      </c>
      <c r="P51" t="s" s="4">
        <v>60</v>
      </c>
      <c r="Q51" t="s" s="4">
        <v>62</v>
      </c>
    </row>
    <row r="52" ht="45.0" customHeight="true">
      <c r="A52" t="s" s="4">
        <v>303</v>
      </c>
      <c r="B52" t="s" s="4">
        <v>47</v>
      </c>
      <c r="C52" t="s" s="4">
        <v>190</v>
      </c>
      <c r="D52" t="s" s="4">
        <v>191</v>
      </c>
      <c r="E52" t="s" s="4">
        <v>304</v>
      </c>
      <c r="F52" t="s" s="4">
        <v>305</v>
      </c>
      <c r="G52" t="s" s="4">
        <v>186</v>
      </c>
      <c r="H52" t="s" s="4">
        <v>306</v>
      </c>
      <c r="I52" t="s" s="4">
        <v>54</v>
      </c>
      <c r="J52" t="s" s="4">
        <v>55</v>
      </c>
      <c r="K52" t="s" s="4">
        <v>56</v>
      </c>
      <c r="L52" t="s" s="4">
        <v>57</v>
      </c>
      <c r="M52" t="s" s="4">
        <v>307</v>
      </c>
      <c r="N52" t="s" s="4">
        <v>59</v>
      </c>
      <c r="O52" t="s" s="4">
        <v>60</v>
      </c>
      <c r="P52" t="s" s="4">
        <v>60</v>
      </c>
      <c r="Q52" t="s" s="4">
        <v>62</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308</v>
      </c>
    </row>
    <row r="2">
      <c r="A2" t="s">
        <v>117</v>
      </c>
    </row>
    <row r="3">
      <c r="A3" t="s">
        <v>309</v>
      </c>
    </row>
    <row r="4">
      <c r="A4" t="s">
        <v>85</v>
      </c>
    </row>
    <row r="5">
      <c r="A5" t="s">
        <v>55</v>
      </c>
    </row>
    <row r="6">
      <c r="A6" t="s">
        <v>310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56</v>
      </c>
    </row>
    <row r="2">
      <c r="A2" t="s">
        <v>311</v>
      </c>
    </row>
    <row r="3">
      <c r="A3" t="s">
        <v>312</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57</v>
      </c>
    </row>
    <row r="2">
      <c r="A2" t="s">
        <v>313</v>
      </c>
    </row>
    <row r="3">
      <c r="A3" t="s">
        <v>314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2023-01-24T20:13:00Z</dcterms:created>
  <dc:creator>Apache POI</dc:creator>
</cp:coreProperties>
</file>