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PUBLICAR 19-01\2020\"/>
    </mc:Choice>
  </mc:AlternateContent>
  <xr:revisionPtr revIDLastSave="0" documentId="8_{7EFBC59A-A388-4DB5-A115-35110E6C0E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<sst xmlns="http://schemas.openxmlformats.org/spreadsheetml/2006/main" count="233" uniqueCount="109">
  <si>
    <t>45624</t>
  </si>
  <si>
    <t>TÍTULO</t>
  </si>
  <si>
    <t>NOMBRE CORTO</t>
  </si>
  <si>
    <t>DESCRIPCIÓN</t>
  </si>
  <si>
    <t>Deuda Pública</t>
  </si>
  <si>
    <t>LGTA70FXXII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</si>
  <si>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</si>
  <si>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</si>
  <si>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</si>
  <si>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</si>
  <si>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</si>
  <si>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</si>
  <si>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</si>
  <si>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</si>
  <si>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</si>
  <si>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376323</t>
  </si>
  <si>
    <t>376324</t>
  </si>
  <si>
    <t>376325</t>
  </si>
  <si>
    <t>376304</t>
  </si>
  <si>
    <t>376305</t>
  </si>
  <si>
    <t>376330</t>
  </si>
  <si>
    <t>376306</t>
  </si>
  <si>
    <t>376309</t>
  </si>
  <si>
    <t>376328</t>
  </si>
  <si>
    <t>376334</t>
  </si>
  <si>
    <t>376329</t>
  </si>
  <si>
    <t>376331</t>
  </si>
  <si>
    <t>376310</t>
  </si>
  <si>
    <t>376307</t>
  </si>
  <si>
    <t>376308</t>
  </si>
  <si>
    <t>376313</t>
  </si>
  <si>
    <t>376332</t>
  </si>
  <si>
    <t>376314</t>
  </si>
  <si>
    <t>376315</t>
  </si>
  <si>
    <t>376333</t>
  </si>
  <si>
    <t>376316</t>
  </si>
  <si>
    <t>376321</t>
  </si>
  <si>
    <t>376317</t>
  </si>
  <si>
    <t>376311</t>
  </si>
  <si>
    <t>376318</t>
  </si>
  <si>
    <t>376319</t>
  </si>
  <si>
    <t>376320</t>
  </si>
  <si>
    <t>376326</t>
  </si>
  <si>
    <t>376312</t>
  </si>
  <si>
    <t>376322</t>
  </si>
  <si>
    <t>376327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</si>
  <si>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</si>
  <si>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</si>
  <si>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</si>
  <si>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</si>
  <si>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</si>
  <si>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</si>
  <si>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</si>
  <si>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</si>
  <si>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</si>
  <si>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</si>
  <si>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</si>
  <si>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</si>
  <si>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</si>
  <si>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</si>
  <si>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</si>
  <si>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</si>
  <si>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</si>
  <si>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</si>
  <si>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</si>
  <si>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</si>
  <si>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</si>
  <si>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</si>
  <si>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</si>
  <si>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</si>
  <si>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</si>
  <si>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</si>
  <si>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</si>
  <si>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</si>
  <si>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</si>
  <si>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</si>
  <si>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</si>
  <si>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</si>
  <si>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87B5A922172D03B0</t>
  </si>
  <si>
    <t>2020</t>
  </si>
  <si>
    <t>01/01/2020</t>
  </si>
  <si>
    <t>31/03/2020</t>
  </si>
  <si>
    <t>NO DISPONIBLE, VER NOTA</t>
  </si>
  <si>
    <t/>
  </si>
  <si>
    <t>0</t>
  </si>
  <si>
    <t>DIRECCION DE FINANZAS</t>
  </si>
  <si>
    <t>05/01/2024</t>
  </si>
  <si>
    <t>03/04/2020</t>
  </si>
  <si>
    <t>EL SUJETO OBLIGADO H. CONGRESO DEL ESTADO DE OAXACA INFORMA QUE DURANTE EL PERIODO QUE COMPRENDE DEL 01/01/2020 AL 31/03/2020, NO SE CAPTURARON LAS COLUMNAS DENOMINADAS:  ACREDITADO  y se le puso la leyenda “NO DISPONIBLE, VER NOTA”; DENOMINACIÓN DE LA INSTANCIA EJECUTORA y se le puso la leyenda “NO DISPONIBLE, VER NOTA”; TIPO DE OBLIGACIÓN (CATÁLOGO); ACREEDOR y se le puso la leyenda “NO DISPONOBLE, VER NOTA”; FECHA DE FIRMA DEL CONTRATO; FECHA DE VENCIMIENTO DE LA DEUDA; RECURSO AFECTADO COMO FUENTE O GARANTÍA DE PAGO y se le puso la leyenda “NO DISPONIBLE, VER NOTA”; DESTINO PARA EL CUAL FUE CONTRAÍDA LA OBLIGACIÓN  y se le puso la leyenda “NO DISPONIBLE , VER  NOTA”; HIPERVÍNCULO A LA AUTORIZACIÓN DE LA PROPUESTA, EN SU CASO; HIPERVÍNCULO AL LISTADO DE RESOLUCIONES NEGATIVAS; HIPERVÍNCULO AL CONTRATO O INSTRUMENTO EN EL CUAL SE CONTRAJO LA OBLIGACIÓN; HIPERVÍNCULO AL DOCUMENTO O INSTRUMENTO DE MODIFICACIONES, EN SU CASO; HIPERVÍNCULO A LA INFORMACIÓN DE FINANZAS PÚBLICAS Y DEUDA PÚBLICA; HIPERVÍNCULO AL INFORME ENVIADO A LA SHCP CON LISTADO DE EMPRÉSITOS; HIPERVÍNCULO AL INFORME DE CUENTA PÚBLICA ENVIADO A LA SHCP U HOMÓLOGA; FECHA DE INSCRIPCIÓN EN EL REGISTRO DE OBLIGACIONES Y EMPRÉSTITOS VIGENTES, EN SU CASO; HIPERVÍNCULO AL INFORME DE LA DEUDA PÚBLICA CONSOLIDADO; HIPERVÍNCULO AL INFORME CONSOLIDADO DE CUENTA PÚBLICA; HIPERVÍNCULO A LA PROPUESTA Y REPORTES (ORGANISMOS FINANCIEROS INTERNACIONALES); DEBIDO A QUE EL PODER LEGISLATIVO HASTA  LA FECHA NO CUENTA CON DEUDA PUBLICA Y POR SU NATURALEZA MERAMENTE  LEGISLATIVA  NO ES SUJETO DE DEUDA PUBLICA, DE CONFORMIDAD CON EL ART. 59 DE LA CONSTITUCION POLITICA DEL ESTADO LIBRE Y SOBERANO DE OAXACA Y  LOS ART. 10,11, Y 12 DE LA LEY DE DEUDA PUBLICA. PODRA CONSULTAR EL CONCENTRADO DE DEUDA PUBLICA DEL ESTADO DE OAXACA AUTORIZADO EN EL SIGUIENTE LINK: https://docs.congresooaxaca.gob.mx/transparencia/2018/Gob_abierto/Deuda+P%C3%BAblica/CONCENTRADO+DE+DEUDA+PUBLICA+DEL+ESTADO+DE+OAXACA.pdf</t>
  </si>
  <si>
    <t>EAE509C9FDB6581FD8B9608C0001500A</t>
  </si>
  <si>
    <t>01/04/2020</t>
  </si>
  <si>
    <t>30/06/2020</t>
  </si>
  <si>
    <t>03/07/2020</t>
  </si>
  <si>
    <t>EL SUJETO OBLIGADO H. CONGRESO DEL ESTADO DE OAXACA INFORMA QUE DURANTE EL PERIODO QUE COMPRENDE DEL 01/04/2020 AL 30/06/2020, NO SE CAPTURARON LAS COLUMNAS DENOMINADAS:  ACREDITADO  y se le puso la leyenda “NO DISPONIBLE, VER NOTA”; DENOMINACIÓN DE LA INSTANCIA EJECUTORA y se le puso la leyenda “NO DISPONIBLE, VER NOTA”; TIPO DE OBLIGACIÓN (CATÁLOGO); ACREEDOR y se le puso la leyenda “NO DISPONOBLE, VER NOTA”; FECHA DE FIRMA DEL CONTRATO; FECHA DE VENCIMIENTO DE LA DEUDA; RECURSO AFECTADO COMO FUENTE O GARANTÍA DE PAGO y se le puso la leyenda “NO DISPONIBLE, VER NOTA”; DESTINO PARA EL CUAL FUE CONTRAÍDA LA OBLIGACIÓN  y se le puso la leyenda “NO DISPONIBLE , VER  NOTA”; HIPERVÍNCULO A LA AUTORIZACIÓN DE LA PROPUESTA, EN SU CASO; HIPERVÍNCULO AL LISTADO DE RESOLUCIONES NEGATIVAS; HIPERVÍNCULO AL CONTRATO O INSTRUMENTO EN EL CUAL SE CONTRAJO LA OBLIGACIÓN; HIPERVÍNCULO AL DOCUMENTO O INSTRUMENTO DE MODIFICACIONES, EN SU CASO; HIPERVÍNCULO A LA INFORMACIÓN DE FINANZAS PÚBLICAS Y DEUDA PÚBLICA; HIPERVÍNCULO AL INFORME ENVIADO A LA SHCP CON LISTADO DE EMPRÉSITOS; HIPERVÍNCULO AL INFORME DE CUENTA PÚBLICA ENVIADO A LA SHCP U HOMÓLOGA; FECHA DE INSCRIPCIÓN EN EL REGISTRO DE OBLIGACIONES Y EMPRÉSTITOS VIGENTES, EN SU CASO; HIPERVÍNCULO AL INFORME DE LA DEUDA PÚBLICA CONSOLIDADO; HIPERVÍNCULO AL INFORME CONSOLIDADO DE CUENTA PÚBLICA; HIPERVÍNCULO A LA PROPUESTA Y REPORTES (ORGANISMOS FINANCIEROS INTERNACIONALES); DEBIDO A QUE EL PODER LEGISLATIVO HASTA  LA FECHA NO CUENTA CON DEUDA PUBLICA Y POR SU NATURALEZA MERAMENTE  LEGISLATIVA  NO ES SUJETO DE DEUDA PUBLICA, DE CONFORMIDAD CON EL ART. 59 DE LA CONSTITUCION POLITICA DEL ESTADO LIBRE Y SOBERANO DE OAXACA Y  LOS ART. 10,11, Y 12 DE LA LEY DE DEUDA PUBLICA. PODRA CONSULTAR EL CONCENTRADO DE DEUDA PUBLICA DEL ESTADO DE OAXACA AUTORIZADO EN EL SIGUIENTE LINK: https://docs.congresooaxaca.gob.mx/transparencia/2018/Gob_abierto/Deuda+P%C3%BAblica/CONCENTRADO+DE+DEUDA+PUBLICA+DEL+ESTADO+DE+OAXACA.pdf</t>
  </si>
  <si>
    <t>3DACAC9DD052B38001486D49581B5127</t>
  </si>
  <si>
    <t>01/07/2020</t>
  </si>
  <si>
    <t>30/09/2020</t>
  </si>
  <si>
    <t>05/10/2020</t>
  </si>
  <si>
    <t>EL SUJETO OBLIGADO H. CONGRESO DEL ESTADO DE OAXACA INFORMA QUE DURANTE EL PERIODO QUE COMPRENDE DEL 01/07/2020 AL 30/09/2020, NO SE CAPTURARON LAS COLUMNAS DENOMINADAS:  ACREDITADO  y se le puso la leyenda “NO DISPONIBLE, VER NOTA”; DENOMINACIÓN DE LA INSTANCIA EJECUTORA y se le puso la leyenda “NO DISPONIBLE, VER NOTA”; TIPO DE OBLIGACIÓN (CATÁLOGO); ACREEDOR y se le puso la leyenda “NO DISPONOBLE, VER NOTA”; FECHA DE FIRMA DEL CONTRATO; FECHA DE VENCIMIENTO DE LA DEUDA; RECURSO AFECTADO COMO FUENTE O GARANTÍA DE PAGO y se le puso la leyenda “NO DISPONIBLE, VER NOTA”; DESTINO PARA EL CUAL FUE CONTRAÍDA LA OBLIGACIÓN  y se le puso la leyenda “NO DISPONIBLE , VER  NOTA”; HIPERVÍNCULO A LA AUTORIZACIÓN DE LA PROPUESTA, EN SU CASO; HIPERVÍNCULO AL LISTADO DE RESOLUCIONES NEGATIVAS; HIPERVÍNCULO AL CONTRATO O INSTRUMENTO EN EL CUAL SE CONTRAJO LA OBLIGACIÓN; HIPERVÍNCULO AL DOCUMENTO O INSTRUMENTO DE MODIFICACIONES, EN SU CASO; HIPERVÍNCULO A LA INFORMACIÓN DE FINANZAS PÚBLICAS Y DEUDA PÚBLICA; HIPERVÍNCULO AL INFORME ENVIADO A LA SHCP CON LISTADO DE EMPRÉSITOS; HIPERVÍNCULO AL INFORME DE CUENTA PÚBLICA ENVIADO A LA SHCP U HOMÓLOGA; FECHA DE INSCRIPCIÓN EN EL REGISTRO DE OBLIGACIONES Y EMPRÉSTITOS VIGENTES, EN SU CASO; HIPERVÍNCULO AL INFORME DE LA DEUDA PÚBLICA CONSOLIDADO; HIPERVÍNCULO AL INFORME CONSOLIDADO DE CUENTA PÚBLICA; HIPERVÍNCULO A LA PROPUESTA Y REPORTES (ORGANISMOS FINANCIEROS INTERNACIONALES); DEBIDO A QUE EL PODER LEGISLATIVO HASTA  LA FECHA NO CUENTA CON DEUDA PUBLICA Y POR SU NATURALEZA MERAMENTE  LEGISLATIVA  NO ES SUJETO DE DEUDA PUBLICA, DE CONFORMIDAD CON EL ART. 59 DE LA CONSTITUCION POLITICA DEL ESTADO LIBRE Y SOBERANO DE OAXACA Y  LOS ART. 10,11, Y 12 DE LA LEY DE DEUDA PUBLICA. PODRA CONSULTAR EL CONCENTRADO DE DEUDA PUBLICA DEL ESTADO DE OAXACA AUTORIZADO EN EL SIGUIENTE LINK: https://docs.congresooaxaca.gob.mx/transparencia/2018/Gob_abierto/Deuda+P%C3%BAblica/CONCENTRADO+DE+DEUDA+PUBLICA+DEL+ESTADO+DE+OAXACA.pdf</t>
  </si>
  <si>
    <t>267FD624C9006FDE2633AD688221C0EC</t>
  </si>
  <si>
    <t>01/10/2020</t>
  </si>
  <si>
    <t>31/12/2020</t>
  </si>
  <si>
    <t>04/01/2021</t>
  </si>
  <si>
    <t>EL SUJETO OBLIGADO H. CONGRESO DEL ESTADO DE OAXACA INFORMA QUE DURANTE EL PERIODO QUE COMPRENDE DEL 01/10/2020 AL 31/12/2020, NO SE CAPTURARON LAS COLUMNAS DENOMINADAS:  ACREDITADO  y se le puso la leyenda “NO DISPONIBLE, VER NOTA”; DENOMINACIÓN DE LA INSTANCIA EJECUTORA y se le puso la leyenda “NO DISPONIBLE, VER NOTA”; TIPO DE OBLIGACIÓN (CATÁLOGO); ACREEDOR y se le puso la leyenda “NO DISPONOBLE, VER NOTA”; FECHA DE FIRMA DEL CONTRATO; FECHA DE VENCIMIENTO DE LA DEUDA; RECURSO AFECTADO COMO FUENTE O GARANTÍA DE PAGO y se le puso la leyenda “NO DISPONIBLE, VER NOTA”; DESTINO PARA EL CUAL FUE CONTRAÍDA LA OBLIGACIÓN  y se le puso la leyenda “NO DISPONIBLE , VER  NOTA”; HIPERVÍNCULO A LA AUTORIZACIÓN DE LA PROPUESTA, EN SU CASO; HIPERVÍNCULO AL LISTADO DE RESOLUCIONES NEGATIVAS; HIPERVÍNCULO AL CONTRATO O INSTRUMENTO EN EL CUAL SE CONTRAJO LA OBLIGACIÓN; HIPERVÍNCULO AL DOCUMENTO O INSTRUMENTO DE MODIFICACIONES, EN SU CASO; HIPERVÍNCULO A LA INFORMACIÓN DE FINANZAS PÚBLICAS Y DEUDA PÚBLICA; HIPERVÍNCULO AL INFORME ENVIADO A LA SHCP CON LISTADO DE EMPRÉSITOS; HIPERVÍNCULO AL INFORME DE CUENTA PÚBLICA ENVIADO A LA SHCP U HOMÓLOGA; FECHA DE INSCRIPCIÓN EN EL REGISTRO DE OBLIGACIONES Y EMPRÉSTITOS VIGENTES, EN SU CASO; HIPERVÍNCULO AL INFORME DE LA DEUDA PÚBLICA CONSOLIDADO; HIPERVÍNCULO AL INFORME CONSOLIDADO DE CUENTA PÚBLICA; HIPERVÍNCULO A LA PROPUESTA Y REPORTES (ORGANISMOS FINANCIEROS INTERNACIONALES); DEBIDO A QUE EL PODER LEGISLATIVO HASTA  LA FECHA NO CUENTA CON DEUDA PUBLICA Y POR SU NATURALEZA MERAMENTE  LEGISLATIVA  NO ES SUJETO DE DEUDA PUBLICA, DE CONFORMIDAD CON EL ART. 59 DE LA CONSTITUCION POLITICA DEL ESTADO LIBRE Y SOBERANO DE OAXACA Y  LOS ART. 10,11, Y 12 DE LA LEY DE DEUDA PUBLICA. PODRA CONSULTAR EL CONCENTRADO DE DEUDA PUBLICA DEL ESTADO DE OAXACA AUTORIZADO EN EL SIGUIENTE LINK: https://docs.congresooaxaca.gob.mx/transparencia/2018/Gob_abierto/Deuda+P%C3%BAblica/CONCENTRADO+DE+DEUDA+PUBLICA+DEL+ESTADO+DE+OAXACA.pdf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</si>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</sst>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7109375" bestFit="1" customWidth="1"/>
    <col min="6" max="6" width="34" bestFit="1" customWidth="1"/>
    <col min="7" max="7" width="25.140625" bestFit="1" customWidth="1"/>
    <col min="8" max="8" width="23.710937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73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82</v>
      </c>
      <c r="G8" s="2" t="s">
        <v>83</v>
      </c>
      <c r="H8" s="2" t="s">
        <v>82</v>
      </c>
      <c r="I8" s="2" t="s">
        <v>83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83</v>
      </c>
      <c r="O8" s="2" t="s">
        <v>82</v>
      </c>
      <c r="P8" s="2" t="s">
        <v>82</v>
      </c>
      <c r="Q8" s="2" t="s">
        <v>84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85</v>
      </c>
      <c r="AD8" s="2" t="s">
        <v>86</v>
      </c>
      <c r="AE8" s="2" t="s">
        <v>87</v>
      </c>
      <c r="AF8" s="2" t="s">
        <v>88</v>
      </c>
    </row>
    <row r="9" spans="1:32" ht="45" customHeight="1" x14ac:dyDescent="0.25">
      <c r="A9" s="2" t="s">
        <v>89</v>
      </c>
      <c r="B9" s="2" t="s">
        <v>79</v>
      </c>
      <c r="C9" s="2" t="s">
        <v>90</v>
      </c>
      <c r="D9" s="2" t="s">
        <v>91</v>
      </c>
      <c r="E9" s="2" t="s">
        <v>82</v>
      </c>
      <c r="F9" s="2" t="s">
        <v>82</v>
      </c>
      <c r="G9" s="2" t="s">
        <v>83</v>
      </c>
      <c r="H9" s="2" t="s">
        <v>82</v>
      </c>
      <c r="I9" s="2" t="s">
        <v>83</v>
      </c>
      <c r="J9" s="2" t="s">
        <v>84</v>
      </c>
      <c r="K9" s="2" t="s">
        <v>84</v>
      </c>
      <c r="L9" s="2" t="s">
        <v>84</v>
      </c>
      <c r="M9" s="2" t="s">
        <v>84</v>
      </c>
      <c r="N9" s="2" t="s">
        <v>83</v>
      </c>
      <c r="O9" s="2" t="s">
        <v>82</v>
      </c>
      <c r="P9" s="2" t="s">
        <v>82</v>
      </c>
      <c r="Q9" s="2" t="s">
        <v>84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85</v>
      </c>
      <c r="AD9" s="2" t="s">
        <v>86</v>
      </c>
      <c r="AE9" s="2" t="s">
        <v>92</v>
      </c>
      <c r="AF9" s="2" t="s">
        <v>93</v>
      </c>
    </row>
    <row r="10" spans="1:32" ht="45" customHeight="1" x14ac:dyDescent="0.25">
      <c r="A10" s="2" t="s">
        <v>94</v>
      </c>
      <c r="B10" s="2" t="s">
        <v>79</v>
      </c>
      <c r="C10" s="2" t="s">
        <v>95</v>
      </c>
      <c r="D10" s="2" t="s">
        <v>96</v>
      </c>
      <c r="E10" s="2" t="s">
        <v>82</v>
      </c>
      <c r="F10" s="2" t="s">
        <v>82</v>
      </c>
      <c r="G10" s="2" t="s">
        <v>83</v>
      </c>
      <c r="H10" s="2" t="s">
        <v>82</v>
      </c>
      <c r="I10" s="2" t="s">
        <v>83</v>
      </c>
      <c r="J10" s="2" t="s">
        <v>84</v>
      </c>
      <c r="K10" s="2" t="s">
        <v>84</v>
      </c>
      <c r="L10" s="2" t="s">
        <v>84</v>
      </c>
      <c r="M10" s="2" t="s">
        <v>84</v>
      </c>
      <c r="N10" s="2" t="s">
        <v>83</v>
      </c>
      <c r="O10" s="2" t="s">
        <v>82</v>
      </c>
      <c r="P10" s="2" t="s">
        <v>82</v>
      </c>
      <c r="Q10" s="2" t="s">
        <v>84</v>
      </c>
      <c r="R10" s="2" t="s">
        <v>83</v>
      </c>
      <c r="S10" s="2" t="s">
        <v>83</v>
      </c>
      <c r="T10" s="2" t="s">
        <v>83</v>
      </c>
      <c r="U10" s="2" t="s">
        <v>83</v>
      </c>
      <c r="V10" s="2" t="s">
        <v>83</v>
      </c>
      <c r="W10" s="2" t="s">
        <v>83</v>
      </c>
      <c r="X10" s="2" t="s">
        <v>83</v>
      </c>
      <c r="Y10" s="2" t="s">
        <v>83</v>
      </c>
      <c r="Z10" s="2" t="s">
        <v>83</v>
      </c>
      <c r="AA10" s="2" t="s">
        <v>83</v>
      </c>
      <c r="AB10" s="2" t="s">
        <v>83</v>
      </c>
      <c r="AC10" s="2" t="s">
        <v>85</v>
      </c>
      <c r="AD10" s="2" t="s">
        <v>86</v>
      </c>
      <c r="AE10" s="2" t="s">
        <v>97</v>
      </c>
      <c r="AF10" s="2" t="s">
        <v>98</v>
      </c>
    </row>
    <row r="11" spans="1:32" ht="45" customHeight="1" x14ac:dyDescent="0.25">
      <c r="A11" s="2" t="s">
        <v>99</v>
      </c>
      <c r="B11" s="2" t="s">
        <v>79</v>
      </c>
      <c r="C11" s="2" t="s">
        <v>100</v>
      </c>
      <c r="D11" s="2" t="s">
        <v>101</v>
      </c>
      <c r="E11" s="2" t="s">
        <v>82</v>
      </c>
      <c r="F11" s="2" t="s">
        <v>82</v>
      </c>
      <c r="G11" s="2" t="s">
        <v>83</v>
      </c>
      <c r="H11" s="2" t="s">
        <v>82</v>
      </c>
      <c r="I11" s="2" t="s">
        <v>83</v>
      </c>
      <c r="J11" s="2" t="s">
        <v>84</v>
      </c>
      <c r="K11" s="2" t="s">
        <v>84</v>
      </c>
      <c r="L11" s="2" t="s">
        <v>84</v>
      </c>
      <c r="M11" s="2" t="s">
        <v>84</v>
      </c>
      <c r="N11" s="2" t="s">
        <v>83</v>
      </c>
      <c r="O11" s="2" t="s">
        <v>82</v>
      </c>
      <c r="P11" s="2" t="s">
        <v>82</v>
      </c>
      <c r="Q11" s="2" t="s">
        <v>84</v>
      </c>
      <c r="R11" s="2" t="s">
        <v>83</v>
      </c>
      <c r="S11" s="2" t="s">
        <v>83</v>
      </c>
      <c r="T11" s="2" t="s">
        <v>83</v>
      </c>
      <c r="U11" s="2" t="s">
        <v>83</v>
      </c>
      <c r="V11" s="2" t="s">
        <v>83</v>
      </c>
      <c r="W11" s="2" t="s">
        <v>83</v>
      </c>
      <c r="X11" s="2" t="s">
        <v>83</v>
      </c>
      <c r="Y11" s="2" t="s">
        <v>83</v>
      </c>
      <c r="Z11" s="2" t="s">
        <v>83</v>
      </c>
      <c r="AA11" s="2" t="s">
        <v>83</v>
      </c>
      <c r="AB11" s="2" t="s">
        <v>83</v>
      </c>
      <c r="AC11" s="2" t="s">
        <v>85</v>
      </c>
      <c r="AD11" s="2" t="s">
        <v>86</v>
      </c>
      <c r="AE11" s="2" t="s">
        <v>102</v>
      </c>
      <c r="AF11" s="2" t="s">
        <v>103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2024-01-18T21:37:34Z</dcterms:created>
  <dcterms:modified xsi:type="dcterms:W3CDTF">2024-01-18T21:37:57Z</dcterms:modified>
</cp:coreProperties>
</file>