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.TRANSPARENCIA\Desktop\CARGAS CUARTO TRIMESTRE 2023\Unidad de Transparencia\Validaciones\"/>
    </mc:Choice>
  </mc:AlternateContent>
  <xr:revisionPtr revIDLastSave="0" documentId="8_{A0ECF851-273A-48F5-A3C3-35E8C97F13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">Hidden_1!$A$1:$A$4</definedName>
  </definedNames>
  <calcPr calcId="0"/>
</workbook>
</file>

<file path=xl/sharedStrings.xml><?xml version="1.0" encoding="utf-8"?>
<sst xmlns="http://schemas.openxmlformats.org/spreadsheetml/2006/main" count="63" uniqueCount="50">
  <si>
    <t>35960</t>
  </si>
  <si>
    <t>TÍTULO</t>
  </si>
  <si>
    <t>NOMBRE CORTO</t>
  </si>
  <si>
    <t>DESCRIPCIÓN</t>
  </si>
  <si>
    <t>Medios electrónicos para recibir quejas,sugerencias o propuestas</t>
  </si>
  <si>
    <t>LTAO22FXIB</t>
  </si>
  <si>
    <t>9</t>
  </si>
  <si>
    <t>7</t>
  </si>
  <si>
    <t>1</t>
  </si>
  <si>
    <t>4</t>
  </si>
  <si>
    <t>12</t>
  </si>
  <si>
    <t>13</t>
  </si>
  <si>
    <t>14</t>
  </si>
  <si>
    <t>236213</t>
  </si>
  <si>
    <t>236214</t>
  </si>
  <si>
    <t>236215</t>
  </si>
  <si>
    <t>236216</t>
  </si>
  <si>
    <t>236232</t>
  </si>
  <si>
    <t>236233</t>
  </si>
  <si>
    <t>236234</t>
  </si>
  <si>
    <t>236205</t>
  </si>
  <si>
    <t>236206</t>
  </si>
  <si>
    <t>236207</t>
  </si>
  <si>
    <t>Tabla Campos</t>
  </si>
  <si>
    <t>Medio de presentación</t>
  </si>
  <si>
    <t>Hipervínculo a la queja, sugerencia y/o propuesta</t>
  </si>
  <si>
    <t>Área responsable de atención</t>
  </si>
  <si>
    <t>Responsable de la Unidad de Transparencia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</si>
  <si>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</si>
  <si>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</si>
  <si>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</si>
  <si>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</si>
  <si>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</si>
  <si>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</si>
  <si>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E-mail</t>
  </si>
  <si>
    <t>https://www.congresooaxaca.gob.mx/transparencia/solicita/informacion.html</t>
  </si>
  <si>
    <t>DIRECCION DE LA UNIDAD DE TRANSPARENCIA</t>
  </si>
  <si>
    <t>05/01/2024</t>
  </si>
  <si>
    <t>21E0B63985C46DA7C8935977D92AEBD5</t>
  </si>
  <si>
    <t>LIC. LETICIA AQUINO BARCENAS</t>
  </si>
  <si>
    <t>UNIDAD DE TRANSPARENCIA</t>
  </si>
  <si>
    <t>2021</t>
  </si>
  <si>
    <t>03/01/2022</t>
  </si>
  <si>
    <t>LAS COLUMNAS RELATIVAS AL HIPERVINCULO A LA QUEJA, SUGERENCIA Y/O PROPUESTA E HIPERVINCULO AL DOCUMENTO DE RESPUESTA NO SE ENCUENTRAN DISPONIBLES, TODA VEZ QUE EL SUJETO OBLIGADO H. CONGRESO DEL ESTADO DE OAXACA, DURANTE EL SEMESTRE 01/07/2021 AL 31/12/2021 NO RECIBIO QUEJAS, SUGERENCIAS O PROPUESTAS, NO OBSTANTE SE PROPORCIONA EL HIPERVINCULO MEDIANTE EL CUAL PUEDEN PRESENTARSE DENUNCIAS POR INCUMPLIMENTO DE LOS SUJETOS OBLIGADOS https://iaipoaxaca.org.mx/transparencia/denuncia</t>
  </si>
  <si>
    <t>06BFAF37C65FC64B647ACA817131B9A3</t>
  </si>
  <si>
    <t>05/07/2021</t>
  </si>
  <si>
    <t>LAS COLUMNAS RELATIVAS AL HIPERVINCULO A LA QUEJA, SUGERENCIA Y/O PROPUESTA E HIPERVINCULO AL DOCUMENTO DE RESPUESTA NO SE ENCUENTRAN DISPONIBLES, TODA VEZ QUE EL SUJETO OBLIGADO H. CONGRESO DEL ESTADO DE OAXACA, DURANTE EL SEMESTRE 01/01/2021 AL 30/06/2021 NO RECIBIO QUEJAS, SUGERENCIAS O PROPUESTAS,  NO OBSTANTE SE PROPORCIONA EL HIPERVINCULO MEDIANTE EL CUAL PUEDEN PRESENTARSE DENUNCIAS POR INCUMPLIMENTO DE LOS SUJETOS OBLIGADOS https://iaipoaxaca.org.mx/transparencia/denuncia</t>
  </si>
  <si>
    <t>Oficialía de partes</t>
  </si>
  <si>
    <t>Buzón de voz</t>
  </si>
  <si>
    <t>Ventanilla electrónica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</si>
</sst>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A10" sqref="A10:XFD11"/>
    </sheetView>
  </sheetViews>
  <sheetFormatPr baseColWidth="10" defaultColWidth="9.140625" defaultRowHeight="15" x14ac:dyDescent="0.25"/>
  <cols>
    <col min="1" max="1" width="36" bestFit="1" customWidth="1"/>
    <col min="2" max="2" width="20" bestFit="1" customWidth="1"/>
    <col min="3" max="3" width="65.28515625" bestFit="1" customWidth="1"/>
    <col min="4" max="4" width="40.42578125" bestFit="1" customWidth="1"/>
    <col min="5" max="5" width="37.7109375" bestFit="1" customWidth="1"/>
    <col min="6" max="6" width="65.28515625" bestFit="1" customWidth="1"/>
    <col min="7" max="7" width="40.42578125" bestFit="1" customWidth="1"/>
    <col min="8" max="8" width="17.5703125" bestFit="1" customWidth="1"/>
    <col min="9" max="9" width="8" bestFit="1" customWidth="1"/>
    <col min="10" max="10" width="20.140625" bestFit="1" customWidth="1"/>
    <col min="11" max="11" width="25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8</v>
      </c>
      <c r="E4" t="s">
        <v>8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38</v>
      </c>
      <c r="B8" s="2" t="s">
        <v>34</v>
      </c>
      <c r="C8" s="2" t="s">
        <v>35</v>
      </c>
      <c r="D8" s="2" t="s">
        <v>36</v>
      </c>
      <c r="E8" s="2" t="s">
        <v>39</v>
      </c>
      <c r="F8" s="2" t="s">
        <v>35</v>
      </c>
      <c r="G8" s="2" t="s">
        <v>40</v>
      </c>
      <c r="H8" s="2" t="s">
        <v>37</v>
      </c>
      <c r="I8" s="2" t="s">
        <v>41</v>
      </c>
      <c r="J8" s="2" t="s">
        <v>42</v>
      </c>
      <c r="K8" s="2" t="s">
        <v>43</v>
      </c>
    </row>
    <row r="9" spans="1:11" ht="45" customHeight="1" x14ac:dyDescent="0.25">
      <c r="A9" s="2" t="s">
        <v>44</v>
      </c>
      <c r="B9" s="2" t="s">
        <v>34</v>
      </c>
      <c r="C9" s="2" t="s">
        <v>35</v>
      </c>
      <c r="D9" s="2" t="s">
        <v>36</v>
      </c>
      <c r="E9" s="2" t="s">
        <v>39</v>
      </c>
      <c r="F9" s="2" t="s">
        <v>35</v>
      </c>
      <c r="G9" s="2" t="s">
        <v>40</v>
      </c>
      <c r="H9" s="2" t="s">
        <v>37</v>
      </c>
      <c r="I9" s="2" t="s">
        <v>41</v>
      </c>
      <c r="J9" s="2" t="s">
        <v>45</v>
      </c>
      <c r="K9" s="2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197" xr:uid="{00000000-0002-0000-0000-000000000000}">
      <formula1>Hidden_11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34</v>
      </c>
    </row>
    <row r="4" spans="1:1" x14ac:dyDescent="0.25">
      <c r="A4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U.TRANSPARENCIA</cp:lastModifiedBy>
  <dcterms:created xsi:type="dcterms:W3CDTF">2024-01-31T20:50:33Z</dcterms:created>
  <dcterms:modified xsi:type="dcterms:W3CDTF">2024-01-31T20:54:58Z</dcterms:modified>
</cp:coreProperties>
</file>