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oyoLeg\Desktop\ART. 72 FRACCIÓN I AGENDA LEGISLATIVA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<sst xmlns="http://schemas.openxmlformats.org/spreadsheetml/2006/main" count="93" uniqueCount="78">
  <si>
    <t>46450</t>
  </si>
  <si>
    <t>TÍTULO</t>
  </si>
  <si>
    <t>NOMBRE CORTO</t>
  </si>
  <si>
    <t>DESCRIPCIÓN</t>
  </si>
  <si>
    <t>2021.Agenda legislativa o equivalente 2018-2020.Agenda Legislativa.</t>
  </si>
  <si>
    <t>LGTA72FI</t>
  </si>
  <si>
    <t>1</t>
  </si>
  <si>
    <t>4</t>
  </si>
  <si>
    <t>9</t>
  </si>
  <si>
    <t>2</t>
  </si>
  <si>
    <t>7</t>
  </si>
  <si>
    <t>13</t>
  </si>
  <si>
    <t>14</t>
  </si>
  <si>
    <t>391281</t>
  </si>
  <si>
    <t>391279</t>
  </si>
  <si>
    <t>391283</t>
  </si>
  <si>
    <t>391266</t>
  </si>
  <si>
    <t>391267</t>
  </si>
  <si>
    <t>391275</t>
  </si>
  <si>
    <t>391276</t>
  </si>
  <si>
    <t>391270</t>
  </si>
  <si>
    <t>391271</t>
  </si>
  <si>
    <t>391268</t>
  </si>
  <si>
    <t>391272</t>
  </si>
  <si>
    <t>391282</t>
  </si>
  <si>
    <t>391278</t>
  </si>
  <si>
    <t>391274</t>
  </si>
  <si>
    <t>391269</t>
  </si>
  <si>
    <t>391273</t>
  </si>
  <si>
    <t>391277</t>
  </si>
  <si>
    <t>391280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</si>
  <si>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</si>
  <si>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</si>
  <si>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</si>
  <si>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</si>
  <si>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</si>
  <si>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</si>
  <si>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</si>
  <si>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</si>
  <si>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</si>
  <si>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</si>
  <si>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Denominación del grupo o fracción parlamentaria; o en su caso especificar si es una agenda común</t>
  </si>
  <si>
    <t xml:space="preserve">Fecha de presentación de la agenda legislativa o equivalente con el formato día/mes/año. </t>
  </si>
  <si>
    <t>Denominación de la normatividad que obliga a la publicación de la agenda legislativa o equivalente</t>
  </si>
  <si>
    <t>Fundamento legal que obliga a la publicación de la agenda legislativa o equivalente</t>
  </si>
  <si>
    <t>Hipervínculo a la agenda legislativa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</si>
  <si>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</si>
  <si>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</si>
  <si>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</si>
  <si>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</si>
  <si>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</si>
  <si>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LEY GENERAL DE TRANSPARENCIA Y ACCESO A LA INFORMACION PUBLICA</t>
  </si>
  <si>
    <t>ARTÍCULO 72. ADEMAS DE LO SEÑALADO EN EL ARTÍCULO 70 DE LA PRESENTE LEY, LOS SUJETOS OBLIGADOS DE LOS PODERES LEGISLATIVOS FEDERAL, DE LAS ENTIDADES FEDERATIVAS Y LA ASAMBLEA LEGISLATIVA DE LA CIUDAD DE MEXICO, DEBERAN PONER A DISPOSICION DEL PUBLICO Y ACTUALIZAR LA SIGUIENTE INFORMACION:          I. AGENDA LEGISLATIVA.</t>
  </si>
  <si>
    <t>LXIV</t>
  </si>
  <si>
    <t>13/11/2018 al 13/11/2021</t>
  </si>
  <si>
    <t>Primer año</t>
  </si>
  <si>
    <t>agenda común</t>
  </si>
  <si>
    <t>09/01/2019</t>
  </si>
  <si>
    <t>http://docs64.congresooaxaca.gob.mx/documents/acuerdos_emids/ALXIV_0007.pdf</t>
  </si>
  <si>
    <t>Dirección de Apoyo Legislativo y a Comisiones</t>
  </si>
  <si>
    <t>04/04/2023</t>
  </si>
  <si>
    <t>El H. Congreso del Estado informa que en los campos: Periodo de sesiones (Catálogo), Fecha de inicio del periodo de sesiones y Fecha de término del periodo de sesiones no se requisitaron debido a que la Agenda Legislativa fué aprobada en común por la LXIV Legislatura, con una duración de tres años.</t>
  </si>
  <si>
    <t>21760702DB727AD94DE8F6EF79119BD1</t>
  </si>
  <si>
    <t>2019</t>
  </si>
  <si>
    <t>01/01/2019</t>
  </si>
  <si>
    <t>31/12/2019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</si>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</sst>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85546875" bestFit="1" customWidth="1"/>
    <col min="9" max="9" width="33.7109375" bestFit="1" customWidth="1"/>
    <col min="10" max="10" width="35.85546875" bestFit="1" customWidth="1"/>
    <col min="11" max="11" width="84.5703125" bestFit="1" customWidth="1"/>
    <col min="12" max="12" width="76.85546875" bestFit="1" customWidth="1"/>
    <col min="13" max="13" width="84.42578125" bestFit="1" customWidth="1"/>
    <col min="14" max="14" width="255" bestFit="1" customWidth="1"/>
    <col min="15" max="15" width="88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53</v>
      </c>
      <c r="F8" s="2" t="s">
        <v>54</v>
      </c>
      <c r="G8" s="2" t="s">
        <v>55</v>
      </c>
      <c r="H8" s="2" t="s">
        <v>50</v>
      </c>
      <c r="I8" s="2" t="s">
        <v>50</v>
      </c>
      <c r="J8" s="2" t="s">
        <v>50</v>
      </c>
      <c r="K8" s="2" t="s">
        <v>56</v>
      </c>
      <c r="L8" s="2" t="s">
        <v>57</v>
      </c>
      <c r="M8" s="2" t="s">
        <v>51</v>
      </c>
      <c r="N8" s="2" t="s">
        <v>52</v>
      </c>
      <c r="O8" s="2" t="s">
        <v>58</v>
      </c>
      <c r="P8" s="2" t="s">
        <v>59</v>
      </c>
      <c r="Q8" s="2" t="s">
        <v>60</v>
      </c>
      <c r="R8" s="2" t="s">
        <v>57</v>
      </c>
      <c r="S8" s="2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>
      <formula1>Hidden_16</formula1>
    </dataValidation>
    <dataValidation type="list" allowBlank="1" showErrorMessage="1" sqref="H8:H194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ApoyoLeg</cp:lastModifiedBy>
  <dcterms:created xsi:type="dcterms:W3CDTF">2023-04-13T19:57:02Z</dcterms:created>
  <dcterms:modified xsi:type="dcterms:W3CDTF">2023-04-17T16:09:18Z</dcterms:modified>
</cp:coreProperties>
</file>